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<sst xmlns="http://schemas.openxmlformats.org/spreadsheetml/2006/main" count="33" uniqueCount="22">
  <si>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</si>
  <si>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</si>
  <si>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</si>
  <si>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</si>
  <si>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</si>
  <si>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</si>
  <si>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</si>
  <si>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</si>
  <si>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</si>
  <si>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</si>
  <si>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</si>
  <si>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</si>
  <si>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</si>
  <si>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</si>
  <si>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</si>
  <si>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</si>
  <si>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</si>
  <si>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</si>
  <si>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</si>
  <si>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BARONISSI</t>
  </si>
  <si>
    <t>Baronissi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</si>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</sst>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56.466364646550993</c:v>
                </c:pt>
                <c:pt idx="1">
                  <c:v>55.310365533288298</c:v>
                </c:pt>
                <c:pt idx="2">
                  <c:v>56.383277216610551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7536"/>
        <c:axId val="66730240"/>
      </c:lineChart>
      <c:catAx>
        <c:axId val="604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47.214653345443537</c:v>
                </c:pt>
                <c:pt idx="1">
                  <c:v>60.985208305061747</c:v>
                </c:pt>
                <c:pt idx="2">
                  <c:v>65.368342458934791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968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auto val="1"/>
        <c:lblAlgn val="ctr"/>
        <c:lblOffset val="100"/>
        <c:noMultiLvlLbl val="0"/>
      </c:catAx>
      <c:valAx>
        <c:axId val="897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14.982578397212542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16.139870582379292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65.368342458934791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273280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midCat"/>
      </c:valAx>
      <c:valAx>
        <c:axId val="9027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56.466364646550993</v>
      </c>
      <c r="C13" s="21">
        <v>55.310365533288298</v>
      </c>
      <c r="D13" s="21">
        <v>56.383277216610551</v>
      </c>
    </row>
    <row r="14" spans="1:4" ht="17.45" customHeight="1" x14ac:dyDescent="0.2">
      <c r="A14" s="10" t="s">
        <v>12</v>
      </c>
      <c r="B14" s="21">
        <v>28.831524061885634</v>
      </c>
      <c r="C14" s="21">
        <v>31.644524506492534</v>
      </c>
      <c r="D14" s="21">
        <v>31.313131313131315</v>
      </c>
    </row>
    <row r="15" spans="1:4" ht="17.45" customHeight="1" x14ac:dyDescent="0.2">
      <c r="A15" s="10" t="s">
        <v>13</v>
      </c>
      <c r="B15" s="21">
        <v>161.64794007490636</v>
      </c>
      <c r="C15" s="21">
        <v>223.4848484848485</v>
      </c>
      <c r="D15" s="21">
        <v>220.75471698113211</v>
      </c>
    </row>
    <row r="16" spans="1:4" ht="17.45" customHeight="1" x14ac:dyDescent="0.2">
      <c r="A16" s="10" t="s">
        <v>6</v>
      </c>
      <c r="B16" s="21">
        <v>64.014752370916753</v>
      </c>
      <c r="C16" s="21">
        <v>79.440203562340969</v>
      </c>
      <c r="D16" s="21">
        <v>60.895940270648616</v>
      </c>
    </row>
    <row r="17" spans="1:4" ht="17.45" customHeight="1" x14ac:dyDescent="0.2">
      <c r="A17" s="10" t="s">
        <v>7</v>
      </c>
      <c r="B17" s="21">
        <v>47.214653345443537</v>
      </c>
      <c r="C17" s="21">
        <v>60.985208305061747</v>
      </c>
      <c r="D17" s="21">
        <v>65.368342458934791</v>
      </c>
    </row>
    <row r="18" spans="1:4" ht="17.45" customHeight="1" x14ac:dyDescent="0.2">
      <c r="A18" s="10" t="s">
        <v>14</v>
      </c>
      <c r="B18" s="21">
        <v>17.680896155010597</v>
      </c>
      <c r="C18" s="21">
        <v>15.225946532772424</v>
      </c>
      <c r="D18" s="21">
        <v>14.982578397212542</v>
      </c>
    </row>
    <row r="19" spans="1:4" ht="17.45" customHeight="1" x14ac:dyDescent="0.2">
      <c r="A19" s="10" t="s">
        <v>8</v>
      </c>
      <c r="B19" s="21">
        <v>25.855283075991526</v>
      </c>
      <c r="C19" s="21">
        <v>15.687338851947347</v>
      </c>
      <c r="D19" s="21">
        <v>16.139870582379292</v>
      </c>
    </row>
    <row r="20" spans="1:4" ht="17.45" customHeight="1" x14ac:dyDescent="0.2">
      <c r="A20" s="10" t="s">
        <v>10</v>
      </c>
      <c r="B20" s="21">
        <v>81.41083863154708</v>
      </c>
      <c r="C20" s="21">
        <v>82.83349165422716</v>
      </c>
      <c r="D20" s="21">
        <v>85.689397710303638</v>
      </c>
    </row>
    <row r="21" spans="1:4" ht="17.45" customHeight="1" x14ac:dyDescent="0.2">
      <c r="A21" s="11" t="s">
        <v>9</v>
      </c>
      <c r="B21" s="22">
        <v>3.3000302755071145</v>
      </c>
      <c r="C21" s="22">
        <v>2.5105170308047224</v>
      </c>
      <c r="D21" s="22">
        <v>4.3180686908909909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56.383277216610551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31.313131313131315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220.75471698113211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60.895940270648616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65.368342458934791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14.982578397212542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16.139870582379292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85.689397710303638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4.3180686908909909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2016-01-28T17:37:23Z</dcterms:modified>
</cp:coreProperties>
</file>