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<sst xmlns="http://schemas.openxmlformats.org/spreadsheetml/2006/main" count="23" uniqueCount="17">
  <si>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</si>
  <si>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</si>
  <si>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</si>
  <si>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</si>
  <si>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</si>
  <si>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</si>
  <si>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</si>
  <si>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</si>
  <si>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</si>
  <si>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</si>
  <si>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</si>
  <si>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</si>
  <si>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</si>
  <si>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</si>
  <si>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BARONISSI</t>
  </si>
  <si>
    <t>Baronissi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</si>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</sst>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25.329815303430081</c:v>
                </c:pt>
                <c:pt idx="1">
                  <c:v>18.284228769497403</c:v>
                </c:pt>
                <c:pt idx="2">
                  <c:v>17.538329273534892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41632"/>
        <c:axId val="167956480"/>
      </c:lineChart>
      <c:catAx>
        <c:axId val="1679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7956480"/>
        <c:crosses val="autoZero"/>
        <c:auto val="1"/>
        <c:lblAlgn val="ctr"/>
        <c:lblOffset val="100"/>
        <c:noMultiLvlLbl val="0"/>
      </c:catAx>
      <c:valAx>
        <c:axId val="16795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60.553278688524593</c:v>
                </c:pt>
                <c:pt idx="1">
                  <c:v>52.5</c:v>
                </c:pt>
                <c:pt idx="2">
                  <c:v>48.473967684021545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029184"/>
        <c:axId val="168368768"/>
      </c:lineChart>
      <c:catAx>
        <c:axId val="1680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8768"/>
        <c:crosses val="autoZero"/>
        <c:auto val="1"/>
        <c:lblAlgn val="ctr"/>
        <c:lblOffset val="100"/>
        <c:noMultiLvlLbl val="0"/>
      </c:catAx>
      <c:valAx>
        <c:axId val="1683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029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Baronissi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14.494095855522113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22.481203007518797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48.473967684021545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Baronissi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14.494095855522113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22.481203007518797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35040"/>
        <c:axId val="172943232"/>
      </c:bubbleChart>
      <c:valAx>
        <c:axId val="17293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3232"/>
        <c:crosses val="autoZero"/>
        <c:crossBetween val="midCat"/>
      </c:valAx>
      <c:valAx>
        <c:axId val="17294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19.561403508771928</v>
      </c>
      <c r="C13" s="27">
        <v>13.382314353188141</v>
      </c>
      <c r="D13" s="27">
        <v>14.494095855522113</v>
      </c>
    </row>
    <row r="14" spans="1:4" ht="19.899999999999999" customHeight="1" x14ac:dyDescent="0.2">
      <c r="A14" s="9" t="s">
        <v>9</v>
      </c>
      <c r="B14" s="27">
        <v>38.42070338420703</v>
      </c>
      <c r="C14" s="27">
        <v>27.820316488004082</v>
      </c>
      <c r="D14" s="27">
        <v>22.481203007518797</v>
      </c>
    </row>
    <row r="15" spans="1:4" ht="19.899999999999999" customHeight="1" x14ac:dyDescent="0.2">
      <c r="A15" s="9" t="s">
        <v>10</v>
      </c>
      <c r="B15" s="27">
        <v>25.329815303430081</v>
      </c>
      <c r="C15" s="27">
        <v>18.284228769497403</v>
      </c>
      <c r="D15" s="27">
        <v>17.538329273534892</v>
      </c>
    </row>
    <row r="16" spans="1:4" ht="19.899999999999999" customHeight="1" x14ac:dyDescent="0.2">
      <c r="A16" s="10" t="s">
        <v>11</v>
      </c>
      <c r="B16" s="28">
        <v>60.553278688524593</v>
      </c>
      <c r="C16" s="28">
        <v>52.5</v>
      </c>
      <c r="D16" s="28">
        <v>48.473967684021545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14.494095855522113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22.481203007518797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17.538329273534892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48.473967684021545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2016-04-29T10:56:25Z</dcterms:modified>
</cp:coreProperties>
</file>