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<sst xmlns="http://schemas.openxmlformats.org/spreadsheetml/2006/main" count="24" uniqueCount="18">
  <si>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</si>
  <si>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</si>
  <si>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</si>
  <si>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</si>
  <si>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</si>
  <si>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</si>
  <si>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</si>
  <si>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</si>
  <si>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</si>
  <si>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</si>
  <si>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</si>
  <si>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</si>
  <si>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</si>
  <si>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</si>
  <si>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</si>
  <si>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BARONISSI</t>
  </si>
  <si>
    <t>Baronissi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</si>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</sst>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1.5503875968992249</c:v>
                </c:pt>
                <c:pt idx="1">
                  <c:v>0.75990963236804276</c:v>
                </c:pt>
                <c:pt idx="2">
                  <c:v>0.48846218628937171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216"/>
        <c:axId val="62038400"/>
      </c:lineChart>
      <c:catAx>
        <c:axId val="617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13.898117386489481</c:v>
                </c:pt>
                <c:pt idx="1">
                  <c:v>18.237831176833026</c:v>
                </c:pt>
                <c:pt idx="2">
                  <c:v>21.542866767727809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768"/>
        <c:axId val="62468864"/>
      </c:lineChart>
      <c:catAx>
        <c:axId val="62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Baronissi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21.542866767727809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0.48846218628937171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880"/>
        <c:axId val="64078592"/>
      </c:scatterChart>
      <c:valAx>
        <c:axId val="640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8592"/>
        <c:crosses val="autoZero"/>
        <c:crossBetween val="midCat"/>
      </c:valAx>
      <c:valAx>
        <c:axId val="640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27.908551166817844</v>
      </c>
      <c r="C13" s="22">
        <v>30.878697637482627</v>
      </c>
      <c r="D13" s="22">
        <v>33.4</v>
      </c>
    </row>
    <row r="14" spans="1:4" ht="19.149999999999999" customHeight="1" x14ac:dyDescent="0.2">
      <c r="A14" s="9" t="s">
        <v>7</v>
      </c>
      <c r="B14" s="22">
        <v>13.898117386489481</v>
      </c>
      <c r="C14" s="22">
        <v>18.237831176833026</v>
      </c>
      <c r="D14" s="22">
        <v>21.542866767727809</v>
      </c>
    </row>
    <row r="15" spans="1:4" ht="19.149999999999999" customHeight="1" x14ac:dyDescent="0.2">
      <c r="A15" s="9" t="s">
        <v>8</v>
      </c>
      <c r="B15" s="22">
        <v>1.5503875968992249</v>
      </c>
      <c r="C15" s="22">
        <v>0.75990963236804276</v>
      </c>
      <c r="D15" s="22">
        <v>0.48846218628937171</v>
      </c>
    </row>
    <row r="16" spans="1:4" ht="19.149999999999999" customHeight="1" x14ac:dyDescent="0.2">
      <c r="A16" s="11" t="s">
        <v>9</v>
      </c>
      <c r="B16" s="23" t="s">
        <v>10</v>
      </c>
      <c r="C16" s="23">
        <v>2.9357677656639956</v>
      </c>
      <c r="D16" s="23">
        <v>5.7474687313877313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21.542866767727809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0.48846218628937171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5.7474687313877313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2016-01-27T13:56:58Z</dcterms:modified>
</cp:coreProperties>
</file>