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<sst xmlns="http://schemas.openxmlformats.org/spreadsheetml/2006/main" count="21" uniqueCount="16">
  <si>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</si>
  <si>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</si>
  <si>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</si>
  <si>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</si>
  <si>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</si>
  <si>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</si>
  <si>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</si>
  <si>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</si>
  <si>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</si>
  <si>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</si>
  <si>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</si>
  <si>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</si>
  <si>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</si>
  <si>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BARONISSI</t>
  </si>
  <si>
    <t>Baronissi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</si>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</sst>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3.3530322580645162</c:v>
                </c:pt>
                <c:pt idx="1">
                  <c:v>3.0981232150142799</c:v>
                </c:pt>
                <c:pt idx="2">
                  <c:v>2.7899201596806389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84928"/>
        <c:axId val="274696832"/>
      </c:lineChart>
      <c:catAx>
        <c:axId val="27468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6832"/>
        <c:crosses val="autoZero"/>
        <c:auto val="1"/>
        <c:lblAlgn val="ctr"/>
        <c:lblOffset val="100"/>
        <c:noMultiLvlLbl val="0"/>
      </c:catAx>
      <c:valAx>
        <c:axId val="27469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68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13.161290322580646</c:v>
                </c:pt>
                <c:pt idx="1">
                  <c:v>16.401468788249694</c:v>
                </c:pt>
                <c:pt idx="2">
                  <c:v>24.484364604125084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58080"/>
        <c:axId val="275359616"/>
      </c:lineChart>
      <c:catAx>
        <c:axId val="27535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9616"/>
        <c:crosses val="autoZero"/>
        <c:auto val="1"/>
        <c:lblAlgn val="ctr"/>
        <c:lblOffset val="100"/>
        <c:noMultiLvlLbl val="0"/>
      </c:catAx>
      <c:valAx>
        <c:axId val="2753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Baronissi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24.484364604125084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2.6613439787092479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2.7899201596806389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3872"/>
        <c:axId val="277848064"/>
      </c:bubbleChart>
      <c:valAx>
        <c:axId val="27782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48064"/>
        <c:crosses val="autoZero"/>
        <c:crossBetween val="midCat"/>
      </c:valAx>
      <c:valAx>
        <c:axId val="27784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3.3530322580645162</v>
      </c>
      <c r="C13" s="27">
        <v>3.0981232150142799</v>
      </c>
      <c r="D13" s="27">
        <v>2.7899201596806389</v>
      </c>
    </row>
    <row r="14" spans="1:4" ht="21.6" customHeight="1" x14ac:dyDescent="0.2">
      <c r="A14" s="8" t="s">
        <v>5</v>
      </c>
      <c r="B14" s="27">
        <v>13.161290322580646</v>
      </c>
      <c r="C14" s="27">
        <v>16.401468788249694</v>
      </c>
      <c r="D14" s="27">
        <v>24.484364604125084</v>
      </c>
    </row>
    <row r="15" spans="1:4" ht="21.6" customHeight="1" x14ac:dyDescent="0.2">
      <c r="A15" s="9" t="s">
        <v>6</v>
      </c>
      <c r="B15" s="28">
        <v>3.5870967741935482</v>
      </c>
      <c r="C15" s="28">
        <v>2.6723786209710321</v>
      </c>
      <c r="D15" s="28">
        <v>2.6613439787092479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2.7899201596806389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24.484364604125084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2.6613439787092479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2015-04-17T09:11:00Z</dcterms:modified>
</cp:coreProperties>
</file>