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<sst xmlns="http://schemas.openxmlformats.org/spreadsheetml/2006/main" count="36" uniqueCount="24">
  <si>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</si>
  <si>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</si>
  <si>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</si>
  <si>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</si>
  <si>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</si>
  <si>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</si>
  <si>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</si>
  <si>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</si>
  <si>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</si>
  <si>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</si>
  <si>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</si>
  <si>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</si>
  <si>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</si>
  <si>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</si>
  <si>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</si>
  <si>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</si>
  <si>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</si>
  <si>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</si>
  <si>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</si>
  <si>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CAMPANIA</t>
  </si>
  <si>
    <t>SALERNO</t>
  </si>
  <si>
    <t>BARONISSI</t>
  </si>
  <si>
    <t>Baronissi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</si>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</sst>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0.16818028927009754</c:v>
                </c:pt>
                <c:pt idx="1">
                  <c:v>0.89062065126635126</c:v>
                </c:pt>
                <c:pt idx="2">
                  <c:v>1.3376136971642589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75648"/>
        <c:axId val="100041472"/>
      </c:lineChart>
      <c:catAx>
        <c:axId val="94875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472"/>
        <c:crosses val="autoZero"/>
        <c:auto val="1"/>
        <c:lblAlgn val="ctr"/>
        <c:lblOffset val="100"/>
        <c:noMultiLvlLbl val="0"/>
      </c:catAx>
      <c:valAx>
        <c:axId val="100041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5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68.571428571428569</c:v>
                </c:pt>
                <c:pt idx="1">
                  <c:v>8.0459770114942533</c:v>
                </c:pt>
                <c:pt idx="2">
                  <c:v>16.243654822335024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37696"/>
        <c:axId val="100239232"/>
      </c:lineChart>
      <c:catAx>
        <c:axId val="100237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39232"/>
        <c:crosses val="autoZero"/>
        <c:auto val="1"/>
        <c:lblAlgn val="ctr"/>
        <c:lblOffset val="100"/>
        <c:noMultiLvlLbl val="0"/>
      </c:catAx>
      <c:valAx>
        <c:axId val="100239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37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Baronissi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1.3376136971642589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16.243654822335024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63.716814159292035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1.3191766079504705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16.419230483597648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55.841964846202131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Baronissi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1.3376136971642589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16.243654822335024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2.6778882938026012</v>
      </c>
      <c r="C13" s="30">
        <v>5.7139104163930119</v>
      </c>
      <c r="D13" s="30">
        <v>23.466349017272183</v>
      </c>
    </row>
    <row r="14" spans="1:4" ht="19.899999999999999" customHeight="1" x14ac:dyDescent="0.2">
      <c r="A14" s="9" t="s">
        <v>7</v>
      </c>
      <c r="B14" s="30">
        <v>68.571428571428569</v>
      </c>
      <c r="C14" s="30">
        <v>8.0459770114942533</v>
      </c>
      <c r="D14" s="30">
        <v>16.243654822335024</v>
      </c>
    </row>
    <row r="15" spans="1:4" ht="19.899999999999999" customHeight="1" x14ac:dyDescent="0.2">
      <c r="A15" s="9" t="s">
        <v>6</v>
      </c>
      <c r="B15" s="30">
        <v>0.16818028927009754</v>
      </c>
      <c r="C15" s="30">
        <v>0.89062065126635126</v>
      </c>
      <c r="D15" s="30">
        <v>1.3376136971642589</v>
      </c>
    </row>
    <row r="16" spans="1:4" ht="19.899999999999999" customHeight="1" x14ac:dyDescent="0.2">
      <c r="A16" s="9" t="s">
        <v>12</v>
      </c>
      <c r="B16" s="30">
        <v>16.666666666666664</v>
      </c>
      <c r="C16" s="30">
        <v>44.578313253012048</v>
      </c>
      <c r="D16" s="30">
        <v>63.716814159292035</v>
      </c>
    </row>
    <row r="17" spans="1:4" ht="19.899999999999999" customHeight="1" x14ac:dyDescent="0.2">
      <c r="A17" s="9" t="s">
        <v>13</v>
      </c>
      <c r="B17" s="30">
        <v>217.71377847913996</v>
      </c>
      <c r="C17" s="30">
        <v>85.087909607491213</v>
      </c>
      <c r="D17" s="30">
        <v>62.907249278368752</v>
      </c>
    </row>
    <row r="18" spans="1:4" ht="19.899999999999999" customHeight="1" x14ac:dyDescent="0.2">
      <c r="A18" s="9" t="s">
        <v>14</v>
      </c>
      <c r="B18" s="30">
        <v>76.759708737864088</v>
      </c>
      <c r="C18" s="30">
        <v>44.751226348983884</v>
      </c>
      <c r="D18" s="30">
        <v>245.22680106729911</v>
      </c>
    </row>
    <row r="19" spans="1:4" ht="19.899999999999999" customHeight="1" x14ac:dyDescent="0.2">
      <c r="A19" s="9" t="s">
        <v>8</v>
      </c>
      <c r="B19" s="30" t="s">
        <v>18</v>
      </c>
      <c r="C19" s="30">
        <v>16.091954022988507</v>
      </c>
      <c r="D19" s="30">
        <v>20.558375634517766</v>
      </c>
    </row>
    <row r="20" spans="1:4" ht="19.899999999999999" customHeight="1" x14ac:dyDescent="0.2">
      <c r="A20" s="9" t="s">
        <v>15</v>
      </c>
      <c r="B20" s="30">
        <v>50</v>
      </c>
      <c r="C20" s="30">
        <v>30.76923076923077</v>
      </c>
      <c r="D20" s="30">
        <v>46.428571428571431</v>
      </c>
    </row>
    <row r="21" spans="1:4" ht="19.899999999999999" customHeight="1" x14ac:dyDescent="0.2">
      <c r="A21" s="9" t="s">
        <v>16</v>
      </c>
      <c r="B21" s="30">
        <v>81.546744982868333</v>
      </c>
      <c r="C21" s="30">
        <v>201.56085299602694</v>
      </c>
      <c r="D21" s="30">
        <v>257.95755008433207</v>
      </c>
    </row>
    <row r="22" spans="1:4" ht="19.899999999999999" customHeight="1" x14ac:dyDescent="0.2">
      <c r="A22" s="10" t="s">
        <v>17</v>
      </c>
      <c r="B22" s="31">
        <v>65.289480837184016</v>
      </c>
      <c r="C22" s="31">
        <v>73.557075673364665</v>
      </c>
      <c r="D22" s="31">
        <v>71.401508890860953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23.466349017272183</v>
      </c>
      <c r="C43" s="30">
        <v>25.684737315777703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16.243654822335024</v>
      </c>
      <c r="C44" s="30">
        <v>16.419230483597648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1.3376136971642589</v>
      </c>
      <c r="C45" s="30">
        <v>1.3191766079504705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63.716814159292035</v>
      </c>
      <c r="C46" s="30">
        <v>55.841964846202131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62.907249278368752</v>
      </c>
      <c r="C47" s="30">
        <v>60.99178193586652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245.22680106729911</v>
      </c>
      <c r="C48" s="30">
        <v>156.52431444132182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20.558375634517766</v>
      </c>
      <c r="C49" s="30">
        <v>14.785409029226502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46.428571428571431</v>
      </c>
      <c r="C50" s="30">
        <v>30.128832508262356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257.95755008433207</v>
      </c>
      <c r="C51" s="30">
        <v>235.09465640998238</v>
      </c>
      <c r="D51" s="30">
        <v>112.8765417078843</v>
      </c>
    </row>
    <row r="52" spans="1:4" ht="20.45" customHeight="1" x14ac:dyDescent="0.2">
      <c r="A52" s="10" t="s">
        <v>17</v>
      </c>
      <c r="B52" s="33">
        <v>71.401508890860953</v>
      </c>
      <c r="C52" s="31">
        <v>135.4646249639502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2016-01-26T10:31:21Z</dcterms:modified>
</cp:coreProperties>
</file>