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<sst xmlns="http://schemas.openxmlformats.org/spreadsheetml/2006/main" count="29" uniqueCount="20">
  <si>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</si>
  <si>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</si>
  <si>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</si>
  <si>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</si>
  <si>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</si>
  <si>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</si>
  <si>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</si>
  <si>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</si>
  <si>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</si>
  <si>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</si>
  <si>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</si>
  <si>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</si>
  <si>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</si>
  <si>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</si>
  <si>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</si>
  <si>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</si>
  <si>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</si>
  <si>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BARONISSI</t>
  </si>
  <si>
    <t>Baronissi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</si>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</sst>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4.4146901300688599</c:v>
                </c:pt>
                <c:pt idx="1">
                  <c:v>4.9192171285958226</c:v>
                </c:pt>
                <c:pt idx="2">
                  <c:v>7.0399047051816561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913472"/>
        <c:axId val="265917568"/>
      </c:lineChart>
      <c:catAx>
        <c:axId val="26591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5917568"/>
        <c:crosses val="autoZero"/>
        <c:auto val="1"/>
        <c:lblAlgn val="ctr"/>
        <c:lblOffset val="100"/>
        <c:noMultiLvlLbl val="0"/>
      </c:catAx>
      <c:valAx>
        <c:axId val="26591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5913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8.7528691660290736</c:v>
                </c:pt>
                <c:pt idx="1">
                  <c:v>7.0143176146065942</c:v>
                </c:pt>
                <c:pt idx="2">
                  <c:v>6.0512209648600361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7529600"/>
        <c:axId val="267539968"/>
      </c:lineChart>
      <c:catAx>
        <c:axId val="26752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539968"/>
        <c:crosses val="autoZero"/>
        <c:auto val="1"/>
        <c:lblAlgn val="ctr"/>
        <c:lblOffset val="100"/>
        <c:noMultiLvlLbl val="0"/>
      </c:catAx>
      <c:valAx>
        <c:axId val="26753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529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Baronissi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21.799724707501721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22.642807983482449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3.9766858491958095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Baronissi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21.799724707501721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22.642807983482449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7983104"/>
        <c:axId val="267985664"/>
      </c:bubbleChart>
      <c:valAx>
        <c:axId val="26798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5664"/>
        <c:crosses val="autoZero"/>
        <c:crossBetween val="midCat"/>
      </c:valAx>
      <c:valAx>
        <c:axId val="267985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798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98.93455098934551</v>
      </c>
      <c r="C13" s="22">
        <v>97.151366049462638</v>
      </c>
      <c r="D13" s="22">
        <v>96.420215255030413</v>
      </c>
    </row>
    <row r="14" spans="1:4" ht="17.45" customHeight="1" x14ac:dyDescent="0.2">
      <c r="A14" s="10" t="s">
        <v>6</v>
      </c>
      <c r="B14" s="22">
        <v>8.7528691660290736</v>
      </c>
      <c r="C14" s="22">
        <v>7.0143176146065942</v>
      </c>
      <c r="D14" s="22">
        <v>6.0512209648600361</v>
      </c>
    </row>
    <row r="15" spans="1:4" ht="17.45" customHeight="1" x14ac:dyDescent="0.2">
      <c r="A15" s="10" t="s">
        <v>12</v>
      </c>
      <c r="B15" s="22">
        <v>4.4146901300688599</v>
      </c>
      <c r="C15" s="22">
        <v>4.9192171285958226</v>
      </c>
      <c r="D15" s="22">
        <v>7.0399047051816561</v>
      </c>
    </row>
    <row r="16" spans="1:4" ht="17.45" customHeight="1" x14ac:dyDescent="0.2">
      <c r="A16" s="10" t="s">
        <v>7</v>
      </c>
      <c r="B16" s="22">
        <v>15.61503416856492</v>
      </c>
      <c r="C16" s="22">
        <v>18.101398268810044</v>
      </c>
      <c r="D16" s="22">
        <v>21.799724707501721</v>
      </c>
    </row>
    <row r="17" spans="1:4" ht="17.45" customHeight="1" x14ac:dyDescent="0.2">
      <c r="A17" s="10" t="s">
        <v>8</v>
      </c>
      <c r="B17" s="22">
        <v>33.24601366742597</v>
      </c>
      <c r="C17" s="22">
        <v>26.728811947113094</v>
      </c>
      <c r="D17" s="22">
        <v>22.642807983482449</v>
      </c>
    </row>
    <row r="18" spans="1:4" ht="17.45" customHeight="1" x14ac:dyDescent="0.2">
      <c r="A18" s="10" t="s">
        <v>9</v>
      </c>
      <c r="B18" s="22">
        <v>46.968139773895167</v>
      </c>
      <c r="C18" s="22">
        <v>67.72241992882563</v>
      </c>
      <c r="D18" s="22">
        <v>96.276595744680847</v>
      </c>
    </row>
    <row r="19" spans="1:4" ht="17.45" customHeight="1" x14ac:dyDescent="0.2">
      <c r="A19" s="11" t="s">
        <v>13</v>
      </c>
      <c r="B19" s="23">
        <v>1.0063948002935319</v>
      </c>
      <c r="C19" s="23">
        <v>2.022852306390182</v>
      </c>
      <c r="D19" s="23">
        <v>3.9766858491958095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96.420215255030413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6.0512209648600361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7.0399047051816561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21.799724707501721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22.642807983482449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96.276595744680847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3.9766858491958095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2015-04-16T12:18:31Z</dcterms:modified>
</cp:coreProperties>
</file>