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<sst xmlns="http://schemas.openxmlformats.org/spreadsheetml/2006/main" count="40" uniqueCount="23">
  <si>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</si>
  <si>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</si>
  <si>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</si>
  <si>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</si>
  <si>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</si>
  <si>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</si>
  <si>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</si>
  <si>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</si>
  <si>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</si>
  <si>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</si>
  <si>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</si>
  <si>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</si>
  <si>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</si>
  <si>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</si>
  <si>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</si>
  <si>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</si>
  <si>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</si>
  <si>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</si>
  <si>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</si>
  <si>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</si>
  <si>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AULETTA</t>
  </si>
  <si>
    <t>Auletta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</si>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</sst>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6.7817509247842178</c:v>
                </c:pt>
                <c:pt idx="1">
                  <c:v>3.3957845433255271</c:v>
                </c:pt>
                <c:pt idx="2">
                  <c:v>1.4942528735632183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89498368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auto val="1"/>
        <c:lblAlgn val="ctr"/>
        <c:lblOffset val="100"/>
        <c:noMultiLvlLbl val="0"/>
      </c:catAx>
      <c:valAx>
        <c:axId val="8949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12.357723577235772</c:v>
                </c:pt>
                <c:pt idx="1">
                  <c:v>21.052631578947366</c:v>
                </c:pt>
                <c:pt idx="2">
                  <c:v>22.831050228310502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224"/>
        <c:axId val="94705536"/>
      </c:lineChart>
      <c:catAx>
        <c:axId val="9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0.49937578027465668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Auletta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104.289</v>
      </c>
      <c r="C13" s="23">
        <v>101.223</v>
      </c>
      <c r="D13" s="23">
        <v>100.855</v>
      </c>
    </row>
    <row r="14" spans="1:4" ht="18" customHeight="1" x14ac:dyDescent="0.2">
      <c r="A14" s="10" t="s">
        <v>10</v>
      </c>
      <c r="B14" s="23">
        <v>875</v>
      </c>
      <c r="C14" s="23">
        <v>901.5</v>
      </c>
      <c r="D14" s="23">
        <v>812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9.3636363636363651</v>
      </c>
      <c r="D16" s="23">
        <v>1.6317016317016315</v>
      </c>
    </row>
    <row r="17" spans="1:4" ht="18" customHeight="1" x14ac:dyDescent="0.2">
      <c r="A17" s="10" t="s">
        <v>12</v>
      </c>
      <c r="B17" s="23">
        <v>6.7817509247842178</v>
      </c>
      <c r="C17" s="23">
        <v>3.3957845433255271</v>
      </c>
      <c r="D17" s="23">
        <v>1.4942528735632183</v>
      </c>
    </row>
    <row r="18" spans="1:4" ht="18" customHeight="1" x14ac:dyDescent="0.2">
      <c r="A18" s="10" t="s">
        <v>7</v>
      </c>
      <c r="B18" s="23">
        <v>1.726263871763255</v>
      </c>
      <c r="C18" s="23">
        <v>1.9906323185011712</v>
      </c>
      <c r="D18" s="23">
        <v>3.4482758620689653</v>
      </c>
    </row>
    <row r="19" spans="1:4" ht="18" customHeight="1" x14ac:dyDescent="0.2">
      <c r="A19" s="10" t="s">
        <v>13</v>
      </c>
      <c r="B19" s="23">
        <v>4.1490587783326935</v>
      </c>
      <c r="C19" s="23">
        <v>1.7770597738287561</v>
      </c>
      <c r="D19" s="23">
        <v>0.49937578027465668</v>
      </c>
    </row>
    <row r="20" spans="1:4" ht="18" customHeight="1" x14ac:dyDescent="0.2">
      <c r="A20" s="10" t="s">
        <v>14</v>
      </c>
      <c r="B20" s="23">
        <v>12.357723577235772</v>
      </c>
      <c r="C20" s="23">
        <v>21.052631578947366</v>
      </c>
      <c r="D20" s="23">
        <v>22.831050228310502</v>
      </c>
    </row>
    <row r="21" spans="1:4" ht="18" customHeight="1" x14ac:dyDescent="0.2">
      <c r="A21" s="12" t="s">
        <v>15</v>
      </c>
      <c r="B21" s="24">
        <v>3.45252774352651</v>
      </c>
      <c r="C21" s="24">
        <v>3.1615925058548009</v>
      </c>
      <c r="D21" s="24">
        <v>4.0229885057471266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100.855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812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1.6317016317016315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1.4942528735632183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3.4482758620689653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0.49937578027465668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22.831050228310502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4.0229885057471266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2016-02-16T15:54:24Z</dcterms:modified>
</cp:coreProperties>
</file>