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<sst xmlns="http://schemas.openxmlformats.org/spreadsheetml/2006/main" count="33" uniqueCount="22">
  <si>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</si>
  <si>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</si>
  <si>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</si>
  <si>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</si>
  <si>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</si>
  <si>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</si>
  <si>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</si>
  <si>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</si>
  <si>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</si>
  <si>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</si>
  <si>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</si>
  <si>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</si>
  <si>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</si>
  <si>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</si>
  <si>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</si>
  <si>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</si>
  <si>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</si>
  <si>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</si>
  <si>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</si>
  <si>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AULETTA</t>
  </si>
  <si>
    <t>Auletta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</si>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</sst>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59.325210871602629</c:v>
                </c:pt>
                <c:pt idx="1">
                  <c:v>55.578406169665804</c:v>
                </c:pt>
                <c:pt idx="2">
                  <c:v>51.374207188160682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35.939968404423375</c:v>
                </c:pt>
                <c:pt idx="1">
                  <c:v>54.301572617946348</c:v>
                </c:pt>
                <c:pt idx="2">
                  <c:v>62.757201646090536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10.390946502057613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16.769547325102881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62.757201646090536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3008"/>
        <c:axId val="90350720"/>
      </c:bubbleChart>
      <c:valAx>
        <c:axId val="9028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59.325210871602629</v>
      </c>
      <c r="C13" s="21">
        <v>55.578406169665804</v>
      </c>
      <c r="D13" s="21">
        <v>51.374207188160682</v>
      </c>
    </row>
    <row r="14" spans="1:4" ht="17.45" customHeight="1" x14ac:dyDescent="0.2">
      <c r="A14" s="10" t="s">
        <v>12</v>
      </c>
      <c r="B14" s="21">
        <v>21.930646672914715</v>
      </c>
      <c r="C14" s="21">
        <v>25.449871465295633</v>
      </c>
      <c r="D14" s="21">
        <v>22.780126849894291</v>
      </c>
    </row>
    <row r="15" spans="1:4" ht="17.45" customHeight="1" x14ac:dyDescent="0.2">
      <c r="A15" s="10" t="s">
        <v>13</v>
      </c>
      <c r="B15" s="21">
        <v>77.049180327868854</v>
      </c>
      <c r="C15" s="21">
        <v>113.44262295081968</v>
      </c>
      <c r="D15" s="21">
        <v>105.74324324324324</v>
      </c>
    </row>
    <row r="16" spans="1:4" ht="17.45" customHeight="1" x14ac:dyDescent="0.2">
      <c r="A16" s="10" t="s">
        <v>6</v>
      </c>
      <c r="B16" s="21">
        <v>37.466307277628033</v>
      </c>
      <c r="C16" s="21">
        <v>53.024911032028463</v>
      </c>
      <c r="D16" s="21">
        <v>48.163265306122447</v>
      </c>
    </row>
    <row r="17" spans="1:4" ht="17.45" customHeight="1" x14ac:dyDescent="0.2">
      <c r="A17" s="10" t="s">
        <v>7</v>
      </c>
      <c r="B17" s="21">
        <v>35.939968404423375</v>
      </c>
      <c r="C17" s="21">
        <v>54.301572617946348</v>
      </c>
      <c r="D17" s="21">
        <v>62.757201646090536</v>
      </c>
    </row>
    <row r="18" spans="1:4" ht="17.45" customHeight="1" x14ac:dyDescent="0.2">
      <c r="A18" s="10" t="s">
        <v>14</v>
      </c>
      <c r="B18" s="21">
        <v>11.611374407582939</v>
      </c>
      <c r="C18" s="21">
        <v>6.8455134135060129</v>
      </c>
      <c r="D18" s="21">
        <v>10.390946502057613</v>
      </c>
    </row>
    <row r="19" spans="1:4" ht="17.45" customHeight="1" x14ac:dyDescent="0.2">
      <c r="A19" s="10" t="s">
        <v>8</v>
      </c>
      <c r="B19" s="21">
        <v>28.830963665086891</v>
      </c>
      <c r="C19" s="21">
        <v>19.241443108233117</v>
      </c>
      <c r="D19" s="21">
        <v>16.769547325102881</v>
      </c>
    </row>
    <row r="20" spans="1:4" ht="17.45" customHeight="1" x14ac:dyDescent="0.2">
      <c r="A20" s="10" t="s">
        <v>10</v>
      </c>
      <c r="B20" s="21">
        <v>79.462875197472343</v>
      </c>
      <c r="C20" s="21">
        <v>79.3709528214616</v>
      </c>
      <c r="D20" s="21">
        <v>85.18518518518519</v>
      </c>
    </row>
    <row r="21" spans="1:4" ht="17.45" customHeight="1" x14ac:dyDescent="0.2">
      <c r="A21" s="11" t="s">
        <v>9</v>
      </c>
      <c r="B21" s="22">
        <v>8.6097946287519758</v>
      </c>
      <c r="C21" s="22">
        <v>3.9777983348751156</v>
      </c>
      <c r="D21" s="22">
        <v>4.2181069958847743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51.374207188160682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22.780126849894291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105.74324324324324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48.163265306122447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62.757201646090536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10.390946502057613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16.769547325102881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85.18518518518519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4.2181069958847743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2016-01-28T17:37:22Z</dcterms:modified>
</cp:coreProperties>
</file>