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<sst xmlns="http://schemas.openxmlformats.org/spreadsheetml/2006/main" count="25" uniqueCount="18">
  <si>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</si>
  <si>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</si>
  <si>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</si>
  <si>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</si>
  <si>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</si>
  <si>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</si>
  <si>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</si>
  <si>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</si>
  <si>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</si>
  <si>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</si>
  <si>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</si>
  <si>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</si>
  <si>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</si>
  <si>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</si>
  <si>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</si>
  <si>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AULETTA</t>
  </si>
  <si>
    <t>Auletta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</si>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</sst>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56.918238993710688</c:v>
                </c:pt>
                <c:pt idx="1">
                  <c:v>63.877551020408163</c:v>
                </c:pt>
                <c:pt idx="2">
                  <c:v>82.986111111111114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384"/>
        <c:axId val="94209920"/>
      </c:lineChart>
      <c:catAx>
        <c:axId val="9420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920"/>
        <c:crosses val="autoZero"/>
        <c:auto val="1"/>
        <c:lblAlgn val="ctr"/>
        <c:lblOffset val="100"/>
        <c:noMultiLvlLbl val="0"/>
      </c:catAx>
      <c:valAx>
        <c:axId val="9420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125.87551867219918</c:v>
                </c:pt>
                <c:pt idx="1">
                  <c:v>112.28791773778921</c:v>
                </c:pt>
                <c:pt idx="2">
                  <c:v>103.64656941416951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096"/>
        <c:axId val="95222016"/>
      </c:lineChart>
      <c:catAx>
        <c:axId val="9522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Auletta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82.986111111111114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4.5060658578856154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103.64656941416951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432"/>
        <c:axId val="96679040"/>
      </c:bubbleChart>
      <c:valAx>
        <c:axId val="9640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125.87551867219918</v>
      </c>
      <c r="C13" s="19">
        <v>112.28791773778921</v>
      </c>
      <c r="D13" s="19">
        <v>103.64656941416951</v>
      </c>
    </row>
    <row r="14" spans="1:4" ht="20.45" customHeight="1" x14ac:dyDescent="0.2">
      <c r="A14" s="8" t="s">
        <v>8</v>
      </c>
      <c r="B14" s="19">
        <v>2.4650780608052587</v>
      </c>
      <c r="C14" s="19">
        <v>5.6696795398520949</v>
      </c>
      <c r="D14" s="19">
        <v>3.7037037037037033</v>
      </c>
    </row>
    <row r="15" spans="1:4" ht="20.45" customHeight="1" x14ac:dyDescent="0.2">
      <c r="A15" s="8" t="s">
        <v>9</v>
      </c>
      <c r="B15" s="19">
        <v>56.918238993710688</v>
      </c>
      <c r="C15" s="19">
        <v>63.877551020408163</v>
      </c>
      <c r="D15" s="19">
        <v>82.986111111111114</v>
      </c>
    </row>
    <row r="16" spans="1:4" ht="20.45" customHeight="1" x14ac:dyDescent="0.2">
      <c r="A16" s="8" t="s">
        <v>10</v>
      </c>
      <c r="B16" s="19">
        <v>10.395010395010395</v>
      </c>
      <c r="C16" s="19">
        <v>7.0175438596491224</v>
      </c>
      <c r="D16" s="19">
        <v>4.5060658578856154</v>
      </c>
    </row>
    <row r="17" spans="1:4" ht="20.45" customHeight="1" x14ac:dyDescent="0.2">
      <c r="A17" s="9" t="s">
        <v>7</v>
      </c>
      <c r="B17" s="20">
        <v>33.717834960070988</v>
      </c>
      <c r="C17" s="20">
        <v>41.065830721003131</v>
      </c>
      <c r="D17" s="20">
        <v>21.666666666666668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103.64656941416951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3.7037037037037033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82.986111111111114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4.5060658578856154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21.666666666666668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2016-01-28T10:28:18Z</dcterms:modified>
</cp:coreProperties>
</file>