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<sst xmlns="http://schemas.openxmlformats.org/spreadsheetml/2006/main" count="23" uniqueCount="17">
  <si>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</si>
  <si>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</si>
  <si>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</si>
  <si>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</si>
  <si>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</si>
  <si>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</si>
  <si>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</si>
  <si>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</si>
  <si>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</si>
  <si>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</si>
  <si>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</si>
  <si>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</si>
  <si>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</si>
  <si>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</si>
  <si>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AULETTA</t>
  </si>
  <si>
    <t>Auletta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</si>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</sst>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3.5661218424962851</c:v>
                </c:pt>
                <c:pt idx="1">
                  <c:v>4.3090638930163445</c:v>
                </c:pt>
                <c:pt idx="2">
                  <c:v>4.7987616099071211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Auletta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17.027863777089784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4.7987616099071211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3.4055727554179565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Auletta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17.027863777089784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4.7987616099071211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15.453194650817236</c:v>
                </c:pt>
                <c:pt idx="1">
                  <c:v>18.276374442793461</c:v>
                </c:pt>
                <c:pt idx="2">
                  <c:v>17.027863777089784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0400"/>
        <c:axId val="89191936"/>
      </c:lineChart>
      <c:catAx>
        <c:axId val="8919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auto val="1"/>
        <c:lblAlgn val="ctr"/>
        <c:lblOffset val="100"/>
        <c:noMultiLvlLbl val="0"/>
      </c:catAx>
      <c:valAx>
        <c:axId val="8919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12.738853503184714</v>
      </c>
      <c r="C13" s="28">
        <v>20.150659133709979</v>
      </c>
      <c r="D13" s="28">
        <v>21.206225680933851</v>
      </c>
    </row>
    <row r="14" spans="1:4" ht="19.899999999999999" customHeight="1" x14ac:dyDescent="0.2">
      <c r="A14" s="9" t="s">
        <v>8</v>
      </c>
      <c r="B14" s="28">
        <v>1.9316493313521546</v>
      </c>
      <c r="C14" s="28">
        <v>3.1203566121842496</v>
      </c>
      <c r="D14" s="28">
        <v>3.4055727554179565</v>
      </c>
    </row>
    <row r="15" spans="1:4" ht="19.899999999999999" customHeight="1" x14ac:dyDescent="0.2">
      <c r="A15" s="9" t="s">
        <v>9</v>
      </c>
      <c r="B15" s="28">
        <v>15.453194650817236</v>
      </c>
      <c r="C15" s="28">
        <v>18.276374442793461</v>
      </c>
      <c r="D15" s="28">
        <v>17.027863777089784</v>
      </c>
    </row>
    <row r="16" spans="1:4" ht="19.899999999999999" customHeight="1" x14ac:dyDescent="0.2">
      <c r="A16" s="10" t="s">
        <v>7</v>
      </c>
      <c r="B16" s="29">
        <v>3.5661218424962851</v>
      </c>
      <c r="C16" s="29">
        <v>4.3090638930163445</v>
      </c>
      <c r="D16" s="29">
        <v>4.7987616099071211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21.206225680933851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3.4055727554179565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17.027863777089784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4.7987616099071211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2016-01-26T16:26:17Z</dcterms:modified>
</cp:coreProperties>
</file>