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<sst xmlns="http://schemas.openxmlformats.org/spreadsheetml/2006/main" count="21" uniqueCount="16">
  <si>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</si>
  <si>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</si>
  <si>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</si>
  <si>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</si>
  <si>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</si>
  <si>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</si>
  <si>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</si>
  <si>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</si>
  <si>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</si>
  <si>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</si>
  <si>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</si>
  <si>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</si>
  <si>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</si>
  <si>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AULETTA</t>
  </si>
  <si>
    <t>Auletta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</si>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</sst>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3.2096177558569665</c:v>
                </c:pt>
                <c:pt idx="1">
                  <c:v>2.8992974238875879</c:v>
                </c:pt>
                <c:pt idx="2">
                  <c:v>2.7620689655172415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84160"/>
        <c:axId val="274695680"/>
      </c:lineChart>
      <c:catAx>
        <c:axId val="2746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95680"/>
        <c:crosses val="autoZero"/>
        <c:auto val="1"/>
        <c:lblAlgn val="ctr"/>
        <c:lblOffset val="100"/>
        <c:noMultiLvlLbl val="0"/>
      </c:catAx>
      <c:valAx>
        <c:axId val="2746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468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13.440197287299629</c:v>
                </c:pt>
                <c:pt idx="1">
                  <c:v>19.20374707259953</c:v>
                </c:pt>
                <c:pt idx="2">
                  <c:v>23.908045977011493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5904"/>
        <c:axId val="275359232"/>
      </c:lineChart>
      <c:catAx>
        <c:axId val="27535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9232"/>
        <c:crosses val="autoZero"/>
        <c:auto val="1"/>
        <c:lblAlgn val="ctr"/>
        <c:lblOffset val="100"/>
        <c:noMultiLvlLbl val="0"/>
      </c:catAx>
      <c:valAx>
        <c:axId val="2753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23.908045977011493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1.8390804597701149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2.7620689655172415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3488"/>
        <c:axId val="277826944"/>
      </c:bubbleChart>
      <c:valAx>
        <c:axId val="27782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6944"/>
        <c:crosses val="autoZero"/>
        <c:crossBetween val="midCat"/>
      </c:valAx>
      <c:valAx>
        <c:axId val="27782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3.2096177558569665</v>
      </c>
      <c r="C13" s="27">
        <v>2.8992974238875879</v>
      </c>
      <c r="D13" s="27">
        <v>2.7620689655172415</v>
      </c>
    </row>
    <row r="14" spans="1:4" ht="21.6" customHeight="1" x14ac:dyDescent="0.2">
      <c r="A14" s="8" t="s">
        <v>5</v>
      </c>
      <c r="B14" s="27">
        <v>13.440197287299629</v>
      </c>
      <c r="C14" s="27">
        <v>19.20374707259953</v>
      </c>
      <c r="D14" s="27">
        <v>23.908045977011493</v>
      </c>
    </row>
    <row r="15" spans="1:4" ht="21.6" customHeight="1" x14ac:dyDescent="0.2">
      <c r="A15" s="9" t="s">
        <v>6</v>
      </c>
      <c r="B15" s="28">
        <v>3.5758323057953145</v>
      </c>
      <c r="C15" s="28">
        <v>1.9906323185011712</v>
      </c>
      <c r="D15" s="28">
        <v>1.8390804597701149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2.7620689655172415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23.908045977011493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1.8390804597701149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2015-04-17T09:10:59Z</dcterms:modified>
</cp:coreProperties>
</file>