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<sst xmlns="http://schemas.openxmlformats.org/spreadsheetml/2006/main" count="40" uniqueCount="23">
  <si>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</si>
  <si>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</si>
  <si>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</si>
  <si>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</si>
  <si>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</si>
  <si>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</si>
  <si>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</si>
  <si>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</si>
  <si>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</si>
  <si>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</si>
  <si>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</si>
  <si>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</si>
  <si>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</si>
  <si>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</si>
  <si>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</si>
  <si>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</si>
  <si>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</si>
  <si>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</si>
  <si>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</si>
  <si>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</si>
  <si>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ATRANI</t>
  </si>
  <si>
    <t>Atrani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</si>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</sst>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5.6497175141242941</c:v>
                </c:pt>
                <c:pt idx="1">
                  <c:v>4.3103448275862073</c:v>
                </c:pt>
                <c:pt idx="2">
                  <c:v>1.8766756032171581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15.517241379310345</c:v>
                </c:pt>
                <c:pt idx="1">
                  <c:v>6.8571428571428577</c:v>
                </c:pt>
                <c:pt idx="2">
                  <c:v>20.27027027027027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1.0723860589812333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2.1447721179624666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5.5242390078917705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Atrani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1.0723860589812333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2.1447721179624666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5138176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105.54</v>
      </c>
      <c r="C13" s="23">
        <v>103.215</v>
      </c>
      <c r="D13" s="23">
        <v>100.11</v>
      </c>
    </row>
    <row r="14" spans="1:4" ht="18" customHeight="1" x14ac:dyDescent="0.2">
      <c r="A14" s="10" t="s">
        <v>10</v>
      </c>
      <c r="B14" s="23">
        <v>523</v>
      </c>
      <c r="C14" s="23">
        <v>270</v>
      </c>
      <c r="D14" s="23">
        <v>1484.5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0.54200542005420049</v>
      </c>
    </row>
    <row r="17" spans="1:4" ht="18" customHeight="1" x14ac:dyDescent="0.2">
      <c r="A17" s="10" t="s">
        <v>12</v>
      </c>
      <c r="B17" s="23">
        <v>5.6497175141242941</v>
      </c>
      <c r="C17" s="23">
        <v>4.3103448275862073</v>
      </c>
      <c r="D17" s="23">
        <v>1.8766756032171581</v>
      </c>
    </row>
    <row r="18" spans="1:4" ht="18" customHeight="1" x14ac:dyDescent="0.2">
      <c r="A18" s="10" t="s">
        <v>7</v>
      </c>
      <c r="B18" s="23">
        <v>6.4971751412429377</v>
      </c>
      <c r="C18" s="23">
        <v>2.2988505747126435</v>
      </c>
      <c r="D18" s="23">
        <v>1.0723860589812333</v>
      </c>
    </row>
    <row r="19" spans="1:4" ht="18" customHeight="1" x14ac:dyDescent="0.2">
      <c r="A19" s="10" t="s">
        <v>13</v>
      </c>
      <c r="B19" s="23">
        <v>13.640824337585869</v>
      </c>
      <c r="C19" s="23">
        <v>15.224191866527633</v>
      </c>
      <c r="D19" s="23">
        <v>5.5242390078917705</v>
      </c>
    </row>
    <row r="20" spans="1:4" ht="18" customHeight="1" x14ac:dyDescent="0.2">
      <c r="A20" s="10" t="s">
        <v>14</v>
      </c>
      <c r="B20" s="23">
        <v>15.517241379310345</v>
      </c>
      <c r="C20" s="23">
        <v>6.8571428571428577</v>
      </c>
      <c r="D20" s="23">
        <v>20.27027027027027</v>
      </c>
    </row>
    <row r="21" spans="1:4" ht="18" customHeight="1" x14ac:dyDescent="0.2">
      <c r="A21" s="12" t="s">
        <v>15</v>
      </c>
      <c r="B21" s="24">
        <v>1.4124293785310735</v>
      </c>
      <c r="C21" s="24">
        <v>2.0114942528735633</v>
      </c>
      <c r="D21" s="24">
        <v>2.1447721179624666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1484.5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0.54200542005420049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1.8766756032171581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1.0723860589812333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5.5242390078917705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20.27027027027027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2.1447721179624666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2016-02-16T15:54:23Z</dcterms:modified>
</cp:coreProperties>
</file>