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<sst xmlns="http://schemas.openxmlformats.org/spreadsheetml/2006/main" count="33" uniqueCount="22">
  <si>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</si>
  <si>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</si>
  <si>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</si>
  <si>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</si>
  <si>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</si>
  <si>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</si>
  <si>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</si>
  <si>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</si>
  <si>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</si>
  <si>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</si>
  <si>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</si>
  <si>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</si>
  <si>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</si>
  <si>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</si>
  <si>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</si>
  <si>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</si>
  <si>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</si>
  <si>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</si>
  <si>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</si>
  <si>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ATRANI</t>
  </si>
  <si>
    <t>Atrani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</si>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</sst>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46.5311004784689</c:v>
                </c:pt>
                <c:pt idx="1">
                  <c:v>48.109517601043024</c:v>
                </c:pt>
                <c:pt idx="2">
                  <c:v>54.424778761061944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996480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25.449871465295633</c:v>
                </c:pt>
                <c:pt idx="1">
                  <c:v>29.268292682926827</c:v>
                </c:pt>
                <c:pt idx="2">
                  <c:v>32.520325203252028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21184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10.027100271002711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55.826558265582662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32.520325203252028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240"/>
        <c:axId val="90272512"/>
      </c:bubbleChart>
      <c:valAx>
        <c:axId val="9026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valAx>
        <c:axId val="9027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46.5311004784689</v>
      </c>
      <c r="C13" s="21">
        <v>48.109517601043024</v>
      </c>
      <c r="D13" s="21">
        <v>54.424778761061944</v>
      </c>
    </row>
    <row r="14" spans="1:4" ht="17.45" customHeight="1" x14ac:dyDescent="0.2">
      <c r="A14" s="10" t="s">
        <v>12</v>
      </c>
      <c r="B14" s="21">
        <v>33.612440191387563</v>
      </c>
      <c r="C14" s="21">
        <v>37.027379400260756</v>
      </c>
      <c r="D14" s="21">
        <v>42.477876106194692</v>
      </c>
    </row>
    <row r="15" spans="1:4" ht="17.45" customHeight="1" x14ac:dyDescent="0.2">
      <c r="A15" s="10" t="s">
        <v>13</v>
      </c>
      <c r="B15" s="21">
        <v>289.65517241379308</v>
      </c>
      <c r="C15" s="21">
        <v>571.875</v>
      </c>
      <c r="D15" s="21">
        <v>378.57142857142856</v>
      </c>
    </row>
    <row r="16" spans="1:4" ht="17.45" customHeight="1" x14ac:dyDescent="0.2">
      <c r="A16" s="10" t="s">
        <v>6</v>
      </c>
      <c r="B16" s="21">
        <v>225.99999999999997</v>
      </c>
      <c r="C16" s="21">
        <v>190.56603773584905</v>
      </c>
      <c r="D16" s="21">
        <v>304</v>
      </c>
    </row>
    <row r="17" spans="1:4" ht="17.45" customHeight="1" x14ac:dyDescent="0.2">
      <c r="A17" s="10" t="s">
        <v>7</v>
      </c>
      <c r="B17" s="21">
        <v>25.449871465295633</v>
      </c>
      <c r="C17" s="21">
        <v>29.268292682926827</v>
      </c>
      <c r="D17" s="21">
        <v>32.520325203252028</v>
      </c>
    </row>
    <row r="18" spans="1:4" ht="17.45" customHeight="1" x14ac:dyDescent="0.2">
      <c r="A18" s="10" t="s">
        <v>14</v>
      </c>
      <c r="B18" s="21">
        <v>16.966580976863753</v>
      </c>
      <c r="C18" s="21">
        <v>14.634146341463413</v>
      </c>
      <c r="D18" s="21">
        <v>10.027100271002711</v>
      </c>
    </row>
    <row r="19" spans="1:4" ht="17.45" customHeight="1" x14ac:dyDescent="0.2">
      <c r="A19" s="10" t="s">
        <v>8</v>
      </c>
      <c r="B19" s="21">
        <v>49.100257069408741</v>
      </c>
      <c r="C19" s="21">
        <v>55.013550135501355</v>
      </c>
      <c r="D19" s="21">
        <v>55.826558265582662</v>
      </c>
    </row>
    <row r="20" spans="1:4" ht="17.45" customHeight="1" x14ac:dyDescent="0.2">
      <c r="A20" s="10" t="s">
        <v>10</v>
      </c>
      <c r="B20" s="21">
        <v>79.691516709511561</v>
      </c>
      <c r="C20" s="21">
        <v>84.010840108401084</v>
      </c>
      <c r="D20" s="21">
        <v>83.197831978319783</v>
      </c>
    </row>
    <row r="21" spans="1:4" ht="17.45" customHeight="1" x14ac:dyDescent="0.2">
      <c r="A21" s="11" t="s">
        <v>9</v>
      </c>
      <c r="B21" s="22">
        <v>7.9691516709511561</v>
      </c>
      <c r="C21" s="22">
        <v>10.569105691056912</v>
      </c>
      <c r="D21" s="22">
        <v>7.3170731707317067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54.424778761061944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42.477876106194692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378.57142857142856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32.520325203252028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10.027100271002711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55.826558265582662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83.197831978319783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7.3170731707317067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2016-01-28T17:37:21Z</dcterms:modified>
</cp:coreProperties>
</file>