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<sst xmlns="http://schemas.openxmlformats.org/spreadsheetml/2006/main" count="41" uniqueCount="26">
  <si>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</si>
  <si>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</si>
  <si>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</si>
  <si>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</si>
  <si>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</si>
  <si>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</si>
  <si>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</si>
  <si>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</si>
  <si>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</si>
  <si>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</si>
  <si>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</si>
  <si>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</si>
  <si>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</si>
  <si>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</si>
  <si>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</si>
  <si>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</si>
  <si>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</si>
  <si>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</si>
  <si>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</si>
  <si>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</si>
  <si>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</si>
  <si>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</si>
  <si>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</si>
  <si>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ATRANI</t>
  </si>
  <si>
    <t>Atrani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</si>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</sst>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170.17543859649123</c:v>
                </c:pt>
                <c:pt idx="1">
                  <c:v>302.4390243902439</c:v>
                </c:pt>
                <c:pt idx="2">
                  <c:v>412.5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1936"/>
        <c:axId val="64541824"/>
      </c:lineChart>
      <c:catAx>
        <c:axId val="635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30.555555555555557</c:v>
                </c:pt>
                <c:pt idx="1">
                  <c:v>34.564958283671039</c:v>
                </c:pt>
                <c:pt idx="2">
                  <c:v>41.169154228855717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024"/>
        <c:axId val="65317504"/>
      </c:lineChart>
      <c:catAx>
        <c:axId val="6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29.901960784313726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29.901960784313726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48.586118251928021</v>
      </c>
      <c r="C13" s="27">
        <v>48.737373737373737</v>
      </c>
      <c r="D13" s="27">
        <v>52.777777777777779</v>
      </c>
    </row>
    <row r="14" spans="1:4" ht="18.600000000000001" customHeight="1" x14ac:dyDescent="0.2">
      <c r="A14" s="9" t="s">
        <v>8</v>
      </c>
      <c r="B14" s="27">
        <v>15.789473684210526</v>
      </c>
      <c r="C14" s="27">
        <v>21.896162528216703</v>
      </c>
      <c r="D14" s="27">
        <v>29.901960784313726</v>
      </c>
    </row>
    <row r="15" spans="1:4" ht="18.600000000000001" customHeight="1" x14ac:dyDescent="0.2">
      <c r="A15" s="9" t="s">
        <v>9</v>
      </c>
      <c r="B15" s="27">
        <v>30.555555555555557</v>
      </c>
      <c r="C15" s="27">
        <v>34.564958283671039</v>
      </c>
      <c r="D15" s="27">
        <v>41.169154228855717</v>
      </c>
    </row>
    <row r="16" spans="1:4" ht="18.600000000000001" customHeight="1" x14ac:dyDescent="0.2">
      <c r="A16" s="9" t="s">
        <v>10</v>
      </c>
      <c r="B16" s="27">
        <v>170.17543859649123</v>
      </c>
      <c r="C16" s="27">
        <v>302.4390243902439</v>
      </c>
      <c r="D16" s="27">
        <v>412.5</v>
      </c>
    </row>
    <row r="17" spans="1:4" ht="18.600000000000001" customHeight="1" x14ac:dyDescent="0.2">
      <c r="A17" s="9" t="s">
        <v>6</v>
      </c>
      <c r="B17" s="27">
        <v>24.568965517241377</v>
      </c>
      <c r="C17" s="27">
        <v>23.428571428571431</v>
      </c>
      <c r="D17" s="27">
        <v>27.027027027027028</v>
      </c>
    </row>
    <row r="18" spans="1:4" ht="18.600000000000001" customHeight="1" x14ac:dyDescent="0.2">
      <c r="A18" s="9" t="s">
        <v>11</v>
      </c>
      <c r="B18" s="27">
        <v>3.0303030303030303</v>
      </c>
      <c r="C18" s="27">
        <v>2.0689655172413794</v>
      </c>
      <c r="D18" s="27">
        <v>3.3232628398791544</v>
      </c>
    </row>
    <row r="19" spans="1:4" ht="18.600000000000001" customHeight="1" x14ac:dyDescent="0.2">
      <c r="A19" s="9" t="s">
        <v>12</v>
      </c>
      <c r="B19" s="27">
        <v>17.424242424242426</v>
      </c>
      <c r="C19" s="27">
        <v>11.03448275862069</v>
      </c>
      <c r="D19" s="27">
        <v>8.4592145015105746</v>
      </c>
    </row>
    <row r="20" spans="1:4" ht="18.600000000000001" customHeight="1" x14ac:dyDescent="0.2">
      <c r="A20" s="9" t="s">
        <v>13</v>
      </c>
      <c r="B20" s="27">
        <v>44.31818181818182</v>
      </c>
      <c r="C20" s="27">
        <v>50</v>
      </c>
      <c r="D20" s="27">
        <v>45.61933534743202</v>
      </c>
    </row>
    <row r="21" spans="1:4" ht="18.600000000000001" customHeight="1" x14ac:dyDescent="0.2">
      <c r="A21" s="9" t="s">
        <v>14</v>
      </c>
      <c r="B21" s="27">
        <v>35.227272727272727</v>
      </c>
      <c r="C21" s="27">
        <v>36.896551724137936</v>
      </c>
      <c r="D21" s="27">
        <v>42.598187311178251</v>
      </c>
    </row>
    <row r="22" spans="1:4" ht="18.600000000000001" customHeight="1" x14ac:dyDescent="0.2">
      <c r="A22" s="9" t="s">
        <v>15</v>
      </c>
      <c r="B22" s="27">
        <v>21.59090909090909</v>
      </c>
      <c r="C22" s="27">
        <v>47.586206896551722</v>
      </c>
      <c r="D22" s="27">
        <v>23.564954682779458</v>
      </c>
    </row>
    <row r="23" spans="1:4" ht="18.600000000000001" customHeight="1" x14ac:dyDescent="0.2">
      <c r="A23" s="9" t="s">
        <v>16</v>
      </c>
      <c r="B23" s="27">
        <v>17.424242424242426</v>
      </c>
      <c r="C23" s="27">
        <v>8.9655172413793096</v>
      </c>
      <c r="D23" s="27">
        <v>10.876132930513595</v>
      </c>
    </row>
    <row r="24" spans="1:4" ht="18.600000000000001" customHeight="1" x14ac:dyDescent="0.2">
      <c r="A24" s="9" t="s">
        <v>17</v>
      </c>
      <c r="B24" s="27">
        <v>15.530303030303031</v>
      </c>
      <c r="C24" s="27">
        <v>9.6551724137931032</v>
      </c>
      <c r="D24" s="27">
        <v>17.522658610271904</v>
      </c>
    </row>
    <row r="25" spans="1:4" ht="18.600000000000001" customHeight="1" x14ac:dyDescent="0.2">
      <c r="A25" s="10" t="s">
        <v>18</v>
      </c>
      <c r="B25" s="28">
        <v>117.3222912353347</v>
      </c>
      <c r="C25" s="28">
        <v>204.38687392055269</v>
      </c>
      <c r="D25" s="28">
        <v>241.83185235816813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52.777777777777779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29.901960784313726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41.169154228855717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412.5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27.027027027027028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3.3232628398791544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8.4592145015105746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45.61933534743202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42.598187311178251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23.564954682779458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10.876132930513595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17.522658610271904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241.83185235816813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2016-01-28T13:19:17Z</dcterms:modified>
</cp:coreProperties>
</file>