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<sst xmlns="http://schemas.openxmlformats.org/spreadsheetml/2006/main" count="24" uniqueCount="18">
  <si>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</si>
  <si>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</si>
  <si>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</si>
  <si>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</si>
  <si>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</si>
  <si>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</si>
  <si>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</si>
  <si>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</si>
  <si>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</si>
  <si>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</si>
  <si>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</si>
  <si>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</si>
  <si>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</si>
  <si>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</si>
  <si>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</si>
  <si>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ATRANI</t>
  </si>
  <si>
    <t>Atrani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</si>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</sst>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8.4057971014492754</c:v>
                </c:pt>
                <c:pt idx="2">
                  <c:v>2.4523160762942782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12.285714285714286</c:v>
                </c:pt>
                <c:pt idx="1">
                  <c:v>8.9855072463768124</c:v>
                </c:pt>
                <c:pt idx="2">
                  <c:v>18.801089918256132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Atrani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18.801089918256132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2.4523160762942782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26.470068694798822</v>
      </c>
      <c r="C13" s="22">
        <v>22.737226277372262</v>
      </c>
      <c r="D13" s="22">
        <v>31.28</v>
      </c>
    </row>
    <row r="14" spans="1:4" ht="19.149999999999999" customHeight="1" x14ac:dyDescent="0.2">
      <c r="A14" s="9" t="s">
        <v>7</v>
      </c>
      <c r="B14" s="22">
        <v>12.285714285714286</v>
      </c>
      <c r="C14" s="22">
        <v>8.9855072463768124</v>
      </c>
      <c r="D14" s="22">
        <v>18.801089918256132</v>
      </c>
    </row>
    <row r="15" spans="1:4" ht="19.149999999999999" customHeight="1" x14ac:dyDescent="0.2">
      <c r="A15" s="9" t="s">
        <v>8</v>
      </c>
      <c r="B15" s="22">
        <v>7.1428571428571423</v>
      </c>
      <c r="C15" s="22">
        <v>8.4057971014492754</v>
      </c>
      <c r="D15" s="22">
        <v>2.4523160762942782</v>
      </c>
    </row>
    <row r="16" spans="1:4" ht="19.149999999999999" customHeight="1" x14ac:dyDescent="0.2">
      <c r="A16" s="11" t="s">
        <v>9</v>
      </c>
      <c r="B16" s="23" t="s">
        <v>10</v>
      </c>
      <c r="C16" s="23">
        <v>1.2435233160621761</v>
      </c>
      <c r="D16" s="23">
        <v>5.7497181510710256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31.28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18.801089918256132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2.4523160762942782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5.7497181510710256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2016-01-27T13:56:56Z</dcterms:modified>
</cp:coreProperties>
</file>