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<sst xmlns="http://schemas.openxmlformats.org/spreadsheetml/2006/main" count="44" uniqueCount="26">
  <si>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</si>
  <si>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</si>
  <si>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</si>
  <si>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</si>
  <si>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</si>
  <si>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</si>
  <si>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</si>
  <si>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</si>
  <si>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</si>
  <si>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</si>
  <si>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</si>
  <si>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</si>
  <si>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</si>
  <si>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</si>
  <si>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</si>
  <si>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</si>
  <si>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</si>
  <si>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</si>
  <si>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</si>
  <si>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</si>
  <si>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</si>
  <si>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</si>
  <si>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ATRANI</t>
  </si>
  <si>
    <t>-</t>
  </si>
  <si>
    <t>Atrani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</si>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</sst>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45.714285714285715</c:v>
                </c:pt>
                <c:pt idx="1">
                  <c:v>54.492753623188406</c:v>
                </c:pt>
                <c:pt idx="2">
                  <c:v>54.495912806539515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77.065714285714279</c:v>
                </c:pt>
                <c:pt idx="1">
                  <c:v>63.20289855072464</c:v>
                </c:pt>
                <c:pt idx="2">
                  <c:v>75.256130790190738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Atrani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54.495912806539515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75.256130790190738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54.495912806539515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75.256130790190738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45.714285714285715</v>
      </c>
      <c r="C13" s="22">
        <v>54.492753623188406</v>
      </c>
      <c r="D13" s="22">
        <v>54.495912806539515</v>
      </c>
    </row>
    <row r="14" spans="1:4" ht="19.149999999999999" customHeight="1" x14ac:dyDescent="0.2">
      <c r="A14" s="11" t="s">
        <v>7</v>
      </c>
      <c r="B14" s="22">
        <v>77.065714285714279</v>
      </c>
      <c r="C14" s="22">
        <v>63.20289855072464</v>
      </c>
      <c r="D14" s="22">
        <v>75.256130790190738</v>
      </c>
    </row>
    <row r="15" spans="1:4" ht="19.149999999999999" customHeight="1" x14ac:dyDescent="0.2">
      <c r="A15" s="11" t="s">
        <v>8</v>
      </c>
      <c r="B15" s="22" t="s">
        <v>17</v>
      </c>
      <c r="C15" s="22">
        <v>5.4945054945054945</v>
      </c>
      <c r="D15" s="22">
        <v>0</v>
      </c>
    </row>
    <row r="16" spans="1:4" ht="19.149999999999999" customHeight="1" x14ac:dyDescent="0.2">
      <c r="A16" s="11" t="s">
        <v>10</v>
      </c>
      <c r="B16" s="22">
        <v>37.5</v>
      </c>
      <c r="C16" s="22">
        <v>40.311418685121112</v>
      </c>
      <c r="D16" s="22">
        <v>40.710823909531499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13.709677419354875</v>
      </c>
      <c r="C18" s="22">
        <v>27.352941176470495</v>
      </c>
      <c r="D18" s="22">
        <v>33.888888888888914</v>
      </c>
    </row>
    <row r="19" spans="1:4" ht="19.149999999999999" customHeight="1" x14ac:dyDescent="0.2">
      <c r="A19" s="11" t="s">
        <v>13</v>
      </c>
      <c r="B19" s="22">
        <v>96.5</v>
      </c>
      <c r="C19" s="22">
        <v>98.405797101449281</v>
      </c>
      <c r="D19" s="22">
        <v>99.795640326975473</v>
      </c>
    </row>
    <row r="20" spans="1:4" ht="19.149999999999999" customHeight="1" x14ac:dyDescent="0.2">
      <c r="A20" s="11" t="s">
        <v>15</v>
      </c>
      <c r="B20" s="22" t="s">
        <v>17</v>
      </c>
      <c r="C20" s="22">
        <v>82.89473684210526</v>
      </c>
      <c r="D20" s="22">
        <v>100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85.714285714285708</v>
      </c>
      <c r="C22" s="22">
        <v>94.492753623188406</v>
      </c>
      <c r="D22" s="22">
        <v>92.098092643051771</v>
      </c>
    </row>
    <row r="23" spans="1:4" ht="19.149999999999999" customHeight="1" x14ac:dyDescent="0.2">
      <c r="A23" s="12" t="s">
        <v>14</v>
      </c>
      <c r="B23" s="23">
        <v>12.804399057344854</v>
      </c>
      <c r="C23" s="23">
        <v>35.080058224163032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54.495912806539515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75.256130790190738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40.710823909531499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33.888888888888914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99.795640326975473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100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92.098092643051771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2016-01-27T09:56:44Z</dcterms:modified>
</cp:coreProperties>
</file>