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<sst xmlns="http://schemas.openxmlformats.org/spreadsheetml/2006/main" count="23" uniqueCount="17">
  <si>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</si>
  <si>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</si>
  <si>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</si>
  <si>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</si>
  <si>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</si>
  <si>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</si>
  <si>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</si>
  <si>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</si>
  <si>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</si>
  <si>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</si>
  <si>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</si>
  <si>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</si>
  <si>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</si>
  <si>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</si>
  <si>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ATRANI</t>
  </si>
  <si>
    <t>Atrani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</si>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</sst>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13.901345291479823</c:v>
                </c:pt>
                <c:pt idx="1">
                  <c:v>7.1770334928229662</c:v>
                </c:pt>
                <c:pt idx="2">
                  <c:v>4.455445544554455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4.0358744394618835</c:v>
                </c:pt>
                <c:pt idx="1">
                  <c:v>1.9138755980861244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4.8859934853420199</v>
      </c>
      <c r="C13" s="27">
        <v>3.8626609442060089</v>
      </c>
      <c r="D13" s="27">
        <v>9.7560975609756095</v>
      </c>
    </row>
    <row r="14" spans="1:4" ht="19.149999999999999" customHeight="1" x14ac:dyDescent="0.2">
      <c r="A14" s="8" t="s">
        <v>6</v>
      </c>
      <c r="B14" s="27">
        <v>1.3452914798206279</v>
      </c>
      <c r="C14" s="27">
        <v>1.9138755980861244</v>
      </c>
      <c r="D14" s="27">
        <v>0.49504950495049505</v>
      </c>
    </row>
    <row r="15" spans="1:4" ht="19.149999999999999" customHeight="1" x14ac:dyDescent="0.2">
      <c r="A15" s="8" t="s">
        <v>7</v>
      </c>
      <c r="B15" s="27">
        <v>4.0358744394618835</v>
      </c>
      <c r="C15" s="27">
        <v>1.9138755980861244</v>
      </c>
      <c r="D15" s="27">
        <v>2.9702970297029703</v>
      </c>
    </row>
    <row r="16" spans="1:4" ht="19.149999999999999" customHeight="1" x14ac:dyDescent="0.2">
      <c r="A16" s="9" t="s">
        <v>8</v>
      </c>
      <c r="B16" s="28">
        <v>13.901345291479823</v>
      </c>
      <c r="C16" s="28">
        <v>7.1770334928229662</v>
      </c>
      <c r="D16" s="28">
        <v>4.455445544554455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9.7560975609756095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0.49504950495049505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2.9702970297029703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4.455445544554455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2016-01-26T13:55:47Z</dcterms:modified>
</cp:coreProperties>
</file>