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<sst xmlns="http://schemas.openxmlformats.org/spreadsheetml/2006/main" count="29" uniqueCount="20">
  <si>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</si>
  <si>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</si>
  <si>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</si>
  <si>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</si>
  <si>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</si>
  <si>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</si>
  <si>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</si>
  <si>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</si>
  <si>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</si>
  <si>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</si>
  <si>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</si>
  <si>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</si>
  <si>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</si>
  <si>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</si>
  <si>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</si>
  <si>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</si>
  <si>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</si>
  <si>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ATRANI</t>
  </si>
  <si>
    <t>Atrani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</si>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</sst>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8.3576287657920307</c:v>
                </c:pt>
                <c:pt idx="1">
                  <c:v>9.8445595854922274</c:v>
                </c:pt>
                <c:pt idx="2">
                  <c:v>11.273957158962796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97856"/>
        <c:axId val="265913472"/>
      </c:lineChart>
      <c:catAx>
        <c:axId val="2658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913472"/>
        <c:crosses val="autoZero"/>
        <c:auto val="1"/>
        <c:lblAlgn val="ctr"/>
        <c:lblOffset val="100"/>
        <c:noMultiLvlLbl val="0"/>
      </c:catAx>
      <c:valAx>
        <c:axId val="26591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9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5.6365403304178816</c:v>
                </c:pt>
                <c:pt idx="1">
                  <c:v>3.9378238341968914</c:v>
                </c:pt>
                <c:pt idx="2">
                  <c:v>3.269447576099211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27296"/>
        <c:axId val="267531776"/>
      </c:lineChart>
      <c:catAx>
        <c:axId val="2675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31776"/>
        <c:crosses val="autoZero"/>
        <c:auto val="1"/>
        <c:lblAlgn val="ctr"/>
        <c:lblOffset val="100"/>
        <c:noMultiLvlLbl val="0"/>
      </c:catAx>
      <c:valAx>
        <c:axId val="2675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35.126050420168063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13.949579831932773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3.2092426187419769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35.126050420168063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13.949579831932773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981184"/>
        <c:axId val="267983488"/>
      </c:bubbleChart>
      <c:valAx>
        <c:axId val="2679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3488"/>
        <c:crosses val="autoZero"/>
        <c:crossBetween val="midCat"/>
      </c:valAx>
      <c:valAx>
        <c:axId val="2679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83.75</v>
      </c>
      <c r="C13" s="22">
        <v>94.556451612903231</v>
      </c>
      <c r="D13" s="22">
        <v>97.991071428571431</v>
      </c>
    </row>
    <row r="14" spans="1:4" ht="17.45" customHeight="1" x14ac:dyDescent="0.2">
      <c r="A14" s="10" t="s">
        <v>6</v>
      </c>
      <c r="B14" s="22">
        <v>5.6365403304178816</v>
      </c>
      <c r="C14" s="22">
        <v>3.9378238341968914</v>
      </c>
      <c r="D14" s="22">
        <v>3.269447576099211</v>
      </c>
    </row>
    <row r="15" spans="1:4" ht="17.45" customHeight="1" x14ac:dyDescent="0.2">
      <c r="A15" s="10" t="s">
        <v>12</v>
      </c>
      <c r="B15" s="22">
        <v>8.3576287657920307</v>
      </c>
      <c r="C15" s="22">
        <v>9.8445595854922274</v>
      </c>
      <c r="D15" s="22">
        <v>11.273957158962796</v>
      </c>
    </row>
    <row r="16" spans="1:4" ht="17.45" customHeight="1" x14ac:dyDescent="0.2">
      <c r="A16" s="10" t="s">
        <v>7</v>
      </c>
      <c r="B16" s="22">
        <v>28.763040238450078</v>
      </c>
      <c r="C16" s="22">
        <v>30.88923556942278</v>
      </c>
      <c r="D16" s="22">
        <v>35.126050420168063</v>
      </c>
    </row>
    <row r="17" spans="1:4" ht="17.45" customHeight="1" x14ac:dyDescent="0.2">
      <c r="A17" s="10" t="s">
        <v>8</v>
      </c>
      <c r="B17" s="22">
        <v>24.590163934426229</v>
      </c>
      <c r="C17" s="22">
        <v>19.656786271450859</v>
      </c>
      <c r="D17" s="22">
        <v>13.949579831932773</v>
      </c>
    </row>
    <row r="18" spans="1:4" ht="17.45" customHeight="1" x14ac:dyDescent="0.2">
      <c r="A18" s="10" t="s">
        <v>9</v>
      </c>
      <c r="B18" s="22">
        <v>116.96969696969697</v>
      </c>
      <c r="C18" s="22">
        <v>157.14285714285714</v>
      </c>
      <c r="D18" s="22">
        <v>251.80722891566262</v>
      </c>
    </row>
    <row r="19" spans="1:4" ht="17.45" customHeight="1" x14ac:dyDescent="0.2">
      <c r="A19" s="11" t="s">
        <v>13</v>
      </c>
      <c r="B19" s="23">
        <v>0.84848484848484862</v>
      </c>
      <c r="C19" s="23">
        <v>1.8610421836228286</v>
      </c>
      <c r="D19" s="23">
        <v>3.2092426187419769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97.991071428571431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3.269447576099211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11.273957158962796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35.126050420168063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13.949579831932773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251.80722891566262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3.2092426187419769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2015-04-16T12:18:29Z</dcterms:modified>
</cp:coreProperties>
</file>