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<sst xmlns="http://schemas.openxmlformats.org/spreadsheetml/2006/main" count="40" uniqueCount="23">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</sst>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3.125</c:v>
                </c:pt>
                <c:pt idx="1">
                  <c:v>1.9777503090234856</c:v>
                </c:pt>
                <c:pt idx="2">
                  <c:v>0.78828828828828823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18.884892086330936</c:v>
                </c:pt>
                <c:pt idx="1">
                  <c:v>16.336633663366339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3344"/>
        <c:axId val="93250304"/>
      </c:lineChart>
      <c:catAx>
        <c:axId val="89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0.83041958041958042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103.458</v>
      </c>
      <c r="C13" s="23">
        <v>100.15899999999999</v>
      </c>
      <c r="D13" s="23">
        <v>101.27900000000001</v>
      </c>
    </row>
    <row r="14" spans="1:4" ht="18" customHeight="1" x14ac:dyDescent="0.2">
      <c r="A14" s="10" t="s">
        <v>10</v>
      </c>
      <c r="B14" s="23">
        <v>1156</v>
      </c>
      <c r="C14" s="23">
        <v>1632</v>
      </c>
      <c r="D14" s="23">
        <v>567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0.57471264367816088</v>
      </c>
    </row>
    <row r="17" spans="1:4" ht="18" customHeight="1" x14ac:dyDescent="0.2">
      <c r="A17" s="10" t="s">
        <v>12</v>
      </c>
      <c r="B17" s="23">
        <v>3.125</v>
      </c>
      <c r="C17" s="23">
        <v>1.9777503090234856</v>
      </c>
      <c r="D17" s="23">
        <v>0.78828828828828823</v>
      </c>
    </row>
    <row r="18" spans="1:4" ht="18" customHeight="1" x14ac:dyDescent="0.2">
      <c r="A18" s="10" t="s">
        <v>7</v>
      </c>
      <c r="B18" s="23">
        <v>4.8076923076923084</v>
      </c>
      <c r="C18" s="23">
        <v>2.7194066749072929</v>
      </c>
      <c r="D18" s="23">
        <v>4.3918918918918921</v>
      </c>
    </row>
    <row r="19" spans="1:4" ht="18" customHeight="1" x14ac:dyDescent="0.2">
      <c r="A19" s="10" t="s">
        <v>13</v>
      </c>
      <c r="B19" s="23">
        <v>2.6214009454232921</v>
      </c>
      <c r="C19" s="23">
        <v>1.0762331838565022</v>
      </c>
      <c r="D19" s="23">
        <v>0.83041958041958042</v>
      </c>
    </row>
    <row r="20" spans="1:4" ht="18" customHeight="1" x14ac:dyDescent="0.2">
      <c r="A20" s="10" t="s">
        <v>14</v>
      </c>
      <c r="B20" s="23">
        <v>18.884892086330936</v>
      </c>
      <c r="C20" s="23">
        <v>16.336633663366339</v>
      </c>
      <c r="D20" s="23">
        <v>16.346153846153847</v>
      </c>
    </row>
    <row r="21" spans="1:4" ht="18" customHeight="1" x14ac:dyDescent="0.2">
      <c r="A21" s="12" t="s">
        <v>15</v>
      </c>
      <c r="B21" s="24">
        <v>2.8846153846153846</v>
      </c>
      <c r="C21" s="24">
        <v>2.9666254635352289</v>
      </c>
      <c r="D21" s="24">
        <v>4.954954954954955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101.27900000000001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0.57471264367816088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0.78828828828828823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4.3918918918918921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0.83041958041958042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16.346153846153847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4.954954954954955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2016-02-16T15:54:22Z</dcterms:modified>
</cp:coreProperties>
</file>