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<sst xmlns="http://schemas.openxmlformats.org/spreadsheetml/2006/main" count="33" uniqueCount="22">
  <si>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</si>
  <si>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</si>
  <si>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</si>
  <si>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</si>
  <si>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</si>
  <si>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</si>
  <si>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</si>
  <si>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</si>
  <si>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</si>
  <si>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</si>
  <si>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</si>
  <si>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</si>
  <si>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</si>
  <si>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</si>
  <si>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</si>
  <si>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</si>
  <si>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</si>
  <si>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CAMPANIA</t>
  </si>
  <si>
    <t>SALERNO</t>
  </si>
  <si>
    <t>ATENA LUCANA</t>
  </si>
  <si>
    <t>Atena Lucana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</si>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</sst>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52.548419979612639</c:v>
                </c:pt>
                <c:pt idx="1">
                  <c:v>48.122866894197955</c:v>
                </c:pt>
                <c:pt idx="2">
                  <c:v>50.19390581717451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345792"/>
        <c:axId val="84319232"/>
      </c:lineChart>
      <c:catAx>
        <c:axId val="673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73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35.596508244422893</c:v>
                </c:pt>
                <c:pt idx="1">
                  <c:v>54.609929078014183</c:v>
                </c:pt>
                <c:pt idx="2">
                  <c:v>62.803532008830018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720"/>
        <c:axId val="89824640"/>
      </c:lineChart>
      <c:catAx>
        <c:axId val="8982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4640"/>
        <c:crosses val="autoZero"/>
        <c:auto val="1"/>
        <c:lblAlgn val="ctr"/>
        <c:lblOffset val="100"/>
        <c:noMultiLvlLbl val="0"/>
      </c:catAx>
      <c:valAx>
        <c:axId val="89824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7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Atena Lucana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10.375275938189846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16.114790286975715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62.803532008830018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15.176770634886383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25.629450606361399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55.253467491178419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2640"/>
        <c:axId val="90363776"/>
      </c:bubbleChart>
      <c:valAx>
        <c:axId val="903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63776"/>
        <c:crosses val="autoZero"/>
        <c:crossBetween val="midCat"/>
      </c:valAx>
      <c:valAx>
        <c:axId val="9036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2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52.548419979612639</v>
      </c>
      <c r="C13" s="21">
        <v>48.122866894197955</v>
      </c>
      <c r="D13" s="21">
        <v>50.19390581717451</v>
      </c>
    </row>
    <row r="14" spans="1:4" ht="17.45" customHeight="1" x14ac:dyDescent="0.2">
      <c r="A14" s="10" t="s">
        <v>12</v>
      </c>
      <c r="B14" s="21">
        <v>13.404689092762487</v>
      </c>
      <c r="C14" s="21">
        <v>18.486916951080772</v>
      </c>
      <c r="D14" s="21">
        <v>19.002770083102494</v>
      </c>
    </row>
    <row r="15" spans="1:4" ht="17.45" customHeight="1" x14ac:dyDescent="0.2">
      <c r="A15" s="10" t="s">
        <v>13</v>
      </c>
      <c r="B15" s="21">
        <v>35.320088300220753</v>
      </c>
      <c r="C15" s="21">
        <v>72.268907563025209</v>
      </c>
      <c r="D15" s="21">
        <v>58.356164383561648</v>
      </c>
    </row>
    <row r="16" spans="1:4" ht="17.45" customHeight="1" x14ac:dyDescent="0.2">
      <c r="A16" s="10" t="s">
        <v>6</v>
      </c>
      <c r="B16" s="21">
        <v>32.698412698412696</v>
      </c>
      <c r="C16" s="21">
        <v>54.063604240282679</v>
      </c>
      <c r="D16" s="21">
        <v>65.656565656565661</v>
      </c>
    </row>
    <row r="17" spans="1:4" ht="17.45" customHeight="1" x14ac:dyDescent="0.2">
      <c r="A17" s="10" t="s">
        <v>7</v>
      </c>
      <c r="B17" s="21">
        <v>35.596508244422893</v>
      </c>
      <c r="C17" s="21">
        <v>54.609929078014183</v>
      </c>
      <c r="D17" s="21">
        <v>62.803532008830018</v>
      </c>
    </row>
    <row r="18" spans="1:4" ht="17.45" customHeight="1" x14ac:dyDescent="0.2">
      <c r="A18" s="10" t="s">
        <v>14</v>
      </c>
      <c r="B18" s="21">
        <v>9.5053346265761398</v>
      </c>
      <c r="C18" s="21">
        <v>14.302600472813239</v>
      </c>
      <c r="D18" s="21">
        <v>10.375275938189846</v>
      </c>
    </row>
    <row r="19" spans="1:4" ht="17.45" customHeight="1" x14ac:dyDescent="0.2">
      <c r="A19" s="10" t="s">
        <v>8</v>
      </c>
      <c r="B19" s="21">
        <v>29.194956353055286</v>
      </c>
      <c r="C19" s="21">
        <v>19.030732860520093</v>
      </c>
      <c r="D19" s="21">
        <v>16.114790286975715</v>
      </c>
    </row>
    <row r="20" spans="1:4" ht="17.45" customHeight="1" x14ac:dyDescent="0.2">
      <c r="A20" s="10" t="s">
        <v>10</v>
      </c>
      <c r="B20" s="21">
        <v>76.527643064985455</v>
      </c>
      <c r="C20" s="21">
        <v>86.052009456264784</v>
      </c>
      <c r="D20" s="21">
        <v>88.300220750551873</v>
      </c>
    </row>
    <row r="21" spans="1:4" ht="17.45" customHeight="1" x14ac:dyDescent="0.2">
      <c r="A21" s="11" t="s">
        <v>9</v>
      </c>
      <c r="B21" s="22">
        <v>2.9097963142580019</v>
      </c>
      <c r="C21" s="22">
        <v>3.0732860520094563</v>
      </c>
      <c r="D21" s="22">
        <v>3.7527593818984544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50.19390581717451</v>
      </c>
      <c r="C43" s="21">
        <v>50.524572541110977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19.002770083102494</v>
      </c>
      <c r="C44" s="21">
        <v>19.540838390135814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58.356164383561648</v>
      </c>
      <c r="C45" s="21">
        <v>87.386534889426287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65.656565656565661</v>
      </c>
      <c r="C46" s="21">
        <v>40.802445921090289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62.803532008830018</v>
      </c>
      <c r="C47" s="21">
        <v>55.253467491178419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10.375275938189846</v>
      </c>
      <c r="C48" s="21">
        <v>15.176770634886383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16.114790286975715</v>
      </c>
      <c r="C49" s="21">
        <v>25.629450606361399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88.300220750551873</v>
      </c>
      <c r="C50" s="21">
        <v>82.190817455580927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3.7527593818984544</v>
      </c>
      <c r="C51" s="22">
        <v>5.3337821685812044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2016-01-28T17:37:20Z</dcterms:modified>
</cp:coreProperties>
</file>