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<sst xmlns="http://schemas.openxmlformats.org/spreadsheetml/2006/main" count="41" uniqueCount="26">
  <si>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</si>
  <si>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</si>
  <si>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</si>
  <si>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</si>
  <si>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</si>
  <si>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</si>
  <si>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</si>
  <si>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</si>
  <si>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</si>
  <si>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</si>
  <si>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</si>
  <si>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</si>
  <si>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</si>
  <si>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</si>
  <si>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</si>
  <si>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</si>
  <si>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</si>
  <si>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</si>
  <si>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</si>
  <si>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</si>
  <si>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</si>
  <si>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</si>
  <si>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</si>
  <si>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ATENA LUCANA</t>
  </si>
  <si>
    <t>Atena Lucana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</si>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</sst>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158.28220858895705</c:v>
                </c:pt>
                <c:pt idx="1">
                  <c:v>175.60975609756099</c:v>
                </c:pt>
                <c:pt idx="2">
                  <c:v>213.66906474820144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36.339662447257382</c:v>
                </c:pt>
                <c:pt idx="1">
                  <c:v>35.164243403338716</c:v>
                </c:pt>
                <c:pt idx="2">
                  <c:v>37.689969604863222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0464"/>
        <c:axId val="65473536"/>
      </c:lineChart>
      <c:catAx>
        <c:axId val="654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3536"/>
        <c:crosses val="autoZero"/>
        <c:auto val="1"/>
        <c:lblAlgn val="ctr"/>
        <c:lblOffset val="100"/>
        <c:noMultiLvlLbl val="0"/>
      </c:catAx>
      <c:valAx>
        <c:axId val="6547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Atena Lucana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52.109704641350206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24.366471734892787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33.413461538461533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Atena Lucana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52.109704641350206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24.366471734892787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560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47.891891891891888</v>
      </c>
      <c r="C13" s="27">
        <v>50.11363636363636</v>
      </c>
      <c r="D13" s="27">
        <v>52.109704641350206</v>
      </c>
    </row>
    <row r="14" spans="1:4" ht="18.600000000000001" customHeight="1" x14ac:dyDescent="0.2">
      <c r="A14" s="9" t="s">
        <v>8</v>
      </c>
      <c r="B14" s="27">
        <v>25.334706488156538</v>
      </c>
      <c r="C14" s="27">
        <v>21.699078812691912</v>
      </c>
      <c r="D14" s="27">
        <v>24.366471734892787</v>
      </c>
    </row>
    <row r="15" spans="1:4" ht="18.600000000000001" customHeight="1" x14ac:dyDescent="0.2">
      <c r="A15" s="9" t="s">
        <v>9</v>
      </c>
      <c r="B15" s="27">
        <v>36.339662447257382</v>
      </c>
      <c r="C15" s="27">
        <v>35.164243403338716</v>
      </c>
      <c r="D15" s="27">
        <v>37.689969604863222</v>
      </c>
    </row>
    <row r="16" spans="1:4" ht="18.600000000000001" customHeight="1" x14ac:dyDescent="0.2">
      <c r="A16" s="9" t="s">
        <v>10</v>
      </c>
      <c r="B16" s="27">
        <v>158.28220858895705</v>
      </c>
      <c r="C16" s="27">
        <v>175.60975609756099</v>
      </c>
      <c r="D16" s="27">
        <v>213.66906474820144</v>
      </c>
    </row>
    <row r="17" spans="1:4" ht="18.600000000000001" customHeight="1" x14ac:dyDescent="0.2">
      <c r="A17" s="9" t="s">
        <v>6</v>
      </c>
      <c r="B17" s="27">
        <v>29.31654676258993</v>
      </c>
      <c r="C17" s="27">
        <v>30.445544554455445</v>
      </c>
      <c r="D17" s="27">
        <v>33.413461538461533</v>
      </c>
    </row>
    <row r="18" spans="1:4" ht="18.600000000000001" customHeight="1" x14ac:dyDescent="0.2">
      <c r="A18" s="9" t="s">
        <v>11</v>
      </c>
      <c r="B18" s="27">
        <v>29.172714078374458</v>
      </c>
      <c r="C18" s="27">
        <v>10.872894333843798</v>
      </c>
      <c r="D18" s="27">
        <v>7.93010752688172</v>
      </c>
    </row>
    <row r="19" spans="1:4" ht="18.600000000000001" customHeight="1" x14ac:dyDescent="0.2">
      <c r="A19" s="9" t="s">
        <v>12</v>
      </c>
      <c r="B19" s="27">
        <v>22.496371552975329</v>
      </c>
      <c r="C19" s="27">
        <v>25.421133231240429</v>
      </c>
      <c r="D19" s="27">
        <v>20.698924731182796</v>
      </c>
    </row>
    <row r="20" spans="1:4" ht="18.600000000000001" customHeight="1" x14ac:dyDescent="0.2">
      <c r="A20" s="9" t="s">
        <v>13</v>
      </c>
      <c r="B20" s="27">
        <v>28.156748911465897</v>
      </c>
      <c r="C20" s="27">
        <v>33.231240428790201</v>
      </c>
      <c r="D20" s="27">
        <v>40.994623655913983</v>
      </c>
    </row>
    <row r="21" spans="1:4" ht="18.600000000000001" customHeight="1" x14ac:dyDescent="0.2">
      <c r="A21" s="9" t="s">
        <v>14</v>
      </c>
      <c r="B21" s="27">
        <v>20.174165457184326</v>
      </c>
      <c r="C21" s="27">
        <v>30.474732006125578</v>
      </c>
      <c r="D21" s="27">
        <v>30.376344086021508</v>
      </c>
    </row>
    <row r="22" spans="1:4" ht="18.600000000000001" customHeight="1" x14ac:dyDescent="0.2">
      <c r="A22" s="9" t="s">
        <v>15</v>
      </c>
      <c r="B22" s="27">
        <v>14.658925979680696</v>
      </c>
      <c r="C22" s="27">
        <v>31.087289433384381</v>
      </c>
      <c r="D22" s="27">
        <v>25.537634408602152</v>
      </c>
    </row>
    <row r="23" spans="1:4" ht="18.600000000000001" customHeight="1" x14ac:dyDescent="0.2">
      <c r="A23" s="9" t="s">
        <v>16</v>
      </c>
      <c r="B23" s="27">
        <v>51.814223512336724</v>
      </c>
      <c r="C23" s="27">
        <v>28.637059724349157</v>
      </c>
      <c r="D23" s="27">
        <v>23.252688172043008</v>
      </c>
    </row>
    <row r="24" spans="1:4" ht="18.600000000000001" customHeight="1" x14ac:dyDescent="0.2">
      <c r="A24" s="9" t="s">
        <v>17</v>
      </c>
      <c r="B24" s="27">
        <v>10.304789550072568</v>
      </c>
      <c r="C24" s="27">
        <v>14.39509954058193</v>
      </c>
      <c r="D24" s="27">
        <v>20.56451612903226</v>
      </c>
    </row>
    <row r="25" spans="1:4" ht="18.600000000000001" customHeight="1" x14ac:dyDescent="0.2">
      <c r="A25" s="10" t="s">
        <v>18</v>
      </c>
      <c r="B25" s="28">
        <v>63.567779493881424</v>
      </c>
      <c r="C25" s="28">
        <v>102.55479969765685</v>
      </c>
      <c r="D25" s="28">
        <v>132.49907986750091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52.109704641350206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24.366471734892787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37.689969604863222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213.66906474820144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33.413461538461533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7.93010752688172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20.698924731182796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40.994623655913983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30.376344086021508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25.537634408602152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23.252688172043008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20.56451612903226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132.49907986750091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2016-01-28T13:19:16Z</dcterms:modified>
</cp:coreProperties>
</file>