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<sst xmlns="http://schemas.openxmlformats.org/spreadsheetml/2006/main" count="23" uniqueCount="17">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</sst>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24.945533769063179</c:v>
                </c:pt>
                <c:pt idx="1">
                  <c:v>14.191852825229962</c:v>
                </c:pt>
                <c:pt idx="2">
                  <c:v>9.4890510948905096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8688"/>
        <c:axId val="167943168"/>
      </c:lineChart>
      <c:catAx>
        <c:axId val="1679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3168"/>
        <c:crosses val="autoZero"/>
        <c:auto val="1"/>
        <c:lblAlgn val="ctr"/>
        <c:lblOffset val="100"/>
        <c:noMultiLvlLbl val="0"/>
      </c:catAx>
      <c:valAx>
        <c:axId val="1679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60.66350710900474</c:v>
                </c:pt>
                <c:pt idx="1">
                  <c:v>37.209302325581397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8416"/>
        <c:axId val="168363136"/>
      </c:lineChart>
      <c:catAx>
        <c:axId val="1680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auto val="1"/>
        <c:lblAlgn val="ctr"/>
        <c:lblOffset val="100"/>
        <c:noMultiLvlLbl val="0"/>
      </c:catAx>
      <c:valAx>
        <c:axId val="16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5.3639846743295019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5.3639846743295019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885888"/>
        <c:axId val="172941312"/>
      </c:bubbleChart>
      <c:valAx>
        <c:axId val="1728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midCat"/>
      </c:valAx>
      <c:valAx>
        <c:axId val="1729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23.356401384083046</v>
      </c>
      <c r="C13" s="27">
        <v>10.183299389002038</v>
      </c>
      <c r="D13" s="27">
        <v>5.3639846743295019</v>
      </c>
    </row>
    <row r="14" spans="1:4" ht="19.899999999999999" customHeight="1" x14ac:dyDescent="0.2">
      <c r="A14" s="9" t="s">
        <v>9</v>
      </c>
      <c r="B14" s="27">
        <v>27.647058823529413</v>
      </c>
      <c r="C14" s="27">
        <v>21.481481481481481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24.945533769063179</v>
      </c>
      <c r="C15" s="27">
        <v>14.191852825229962</v>
      </c>
      <c r="D15" s="27">
        <v>9.4890510948905096</v>
      </c>
    </row>
    <row r="16" spans="1:4" ht="19.899999999999999" customHeight="1" x14ac:dyDescent="0.2">
      <c r="A16" s="10" t="s">
        <v>11</v>
      </c>
      <c r="B16" s="28">
        <v>60.66350710900474</v>
      </c>
      <c r="C16" s="28">
        <v>37.209302325581397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5.3639846743295019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9.4890510948905096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2016-04-29T10:56:22Z</dcterms:modified>
</cp:coreProperties>
</file>