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<sst xmlns="http://schemas.openxmlformats.org/spreadsheetml/2006/main" count="25" uniqueCount="18">
  <si>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</si>
  <si>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</si>
  <si>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</si>
  <si>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</si>
  <si>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</si>
  <si>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</si>
  <si>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</si>
  <si>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</si>
  <si>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</si>
  <si>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</si>
  <si>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</si>
  <si>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</si>
  <si>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</si>
  <si>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</si>
  <si>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</si>
  <si>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ATENA LUCANA</t>
  </si>
  <si>
    <t>Atena Lucana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</si>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</sst>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44.755244755244753</c:v>
                </c:pt>
                <c:pt idx="1">
                  <c:v>27.227722772277229</c:v>
                </c:pt>
                <c:pt idx="2">
                  <c:v>22.115384615384613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35.015447991761071</c:v>
                </c:pt>
                <c:pt idx="1">
                  <c:v>27.635619242579324</c:v>
                </c:pt>
                <c:pt idx="2">
                  <c:v>29.239766081871345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Atena Lucana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55.063291139240512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29.239766081871345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22.115384615384613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Atena Lucana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55.063291139240512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29.239766081871345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62.486486486486484</v>
      </c>
      <c r="C13" s="28">
        <v>55.795454545454547</v>
      </c>
      <c r="D13" s="28">
        <v>55.063291139240512</v>
      </c>
    </row>
    <row r="14" spans="1:4" ht="17.45" customHeight="1" x14ac:dyDescent="0.25">
      <c r="A14" s="9" t="s">
        <v>8</v>
      </c>
      <c r="B14" s="28">
        <v>35.015447991761071</v>
      </c>
      <c r="C14" s="28">
        <v>27.635619242579324</v>
      </c>
      <c r="D14" s="28">
        <v>29.239766081871345</v>
      </c>
    </row>
    <row r="15" spans="1:4" ht="17.45" customHeight="1" x14ac:dyDescent="0.25">
      <c r="A15" s="27" t="s">
        <v>9</v>
      </c>
      <c r="B15" s="28">
        <v>48.417721518987342</v>
      </c>
      <c r="C15" s="28">
        <v>40.980075390414648</v>
      </c>
      <c r="D15" s="28">
        <v>41.641337386018236</v>
      </c>
    </row>
    <row r="16" spans="1:4" ht="17.45" customHeight="1" x14ac:dyDescent="0.25">
      <c r="A16" s="27" t="s">
        <v>10</v>
      </c>
      <c r="B16" s="28">
        <v>44.755244755244753</v>
      </c>
      <c r="C16" s="28">
        <v>27.227722772277229</v>
      </c>
      <c r="D16" s="28">
        <v>22.115384615384613</v>
      </c>
    </row>
    <row r="17" spans="1:4" ht="17.45" customHeight="1" x14ac:dyDescent="0.25">
      <c r="A17" s="10" t="s">
        <v>6</v>
      </c>
      <c r="B17" s="31">
        <v>140.66666666666669</v>
      </c>
      <c r="C17" s="31">
        <v>49.142857142857146</v>
      </c>
      <c r="D17" s="31">
        <v>38.693467336683419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55.063291139240512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29.239766081871345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41.641337386018236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22.115384615384613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38.693467336683419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2016-03-11T10:29:26Z</dcterms:modified>
</cp:coreProperties>
</file>