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<sst xmlns="http://schemas.openxmlformats.org/spreadsheetml/2006/main" count="23" uniqueCount="17">
  <si>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</si>
  <si>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</si>
  <si>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</si>
  <si>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</si>
  <si>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</si>
  <si>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</si>
  <si>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</si>
  <si>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</si>
  <si>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</si>
  <si>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</si>
  <si>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</si>
  <si>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</si>
  <si>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</si>
  <si>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</si>
  <si>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ATENA LUCANA</t>
  </si>
  <si>
    <t>Atena Lucana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</si>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</sst>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6.557377049180328</c:v>
                </c:pt>
                <c:pt idx="1">
                  <c:v>6.593406593406594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50432"/>
        <c:axId val="356065664"/>
      </c:lineChart>
      <c:catAx>
        <c:axId val="3524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5664"/>
        <c:crosses val="autoZero"/>
        <c:auto val="1"/>
        <c:lblAlgn val="ctr"/>
        <c:lblOffset val="100"/>
        <c:noMultiLvlLbl val="0"/>
      </c:catAx>
      <c:valAx>
        <c:axId val="356065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50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95.205479452054803</c:v>
                </c:pt>
                <c:pt idx="1">
                  <c:v>94.927536231884062</c:v>
                </c:pt>
                <c:pt idx="2">
                  <c:v>98.507462686567166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8832"/>
        <c:axId val="356091008"/>
      </c:lineChart>
      <c:catAx>
        <c:axId val="35608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008"/>
        <c:crosses val="autoZero"/>
        <c:auto val="1"/>
        <c:lblAlgn val="ctr"/>
        <c:lblOffset val="100"/>
        <c:noMultiLvlLbl val="0"/>
      </c:catAx>
      <c:valAx>
        <c:axId val="35609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8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Atena Lucana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36.378600823045268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98.507462686567166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61632"/>
        <c:axId val="359872384"/>
      </c:bubbleChart>
      <c:valAx>
        <c:axId val="35986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2384"/>
        <c:crosses val="autoZero"/>
        <c:crossBetween val="midCat"/>
      </c:valAx>
      <c:valAx>
        <c:axId val="3598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1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17.480719794344473</v>
      </c>
      <c r="C13" s="19">
        <v>32.680320569902051</v>
      </c>
      <c r="D13" s="19">
        <v>49.053497942386834</v>
      </c>
    </row>
    <row r="14" spans="1:4" ht="15.6" customHeight="1" x14ac:dyDescent="0.2">
      <c r="A14" s="8" t="s">
        <v>6</v>
      </c>
      <c r="B14" s="19">
        <v>6.557377049180328</v>
      </c>
      <c r="C14" s="19">
        <v>6.593406593406594</v>
      </c>
      <c r="D14" s="19">
        <v>15.789473684210526</v>
      </c>
    </row>
    <row r="15" spans="1:4" ht="15.6" customHeight="1" x14ac:dyDescent="0.2">
      <c r="A15" s="8" t="s">
        <v>8</v>
      </c>
      <c r="B15" s="19">
        <v>95.205479452054803</v>
      </c>
      <c r="C15" s="19">
        <v>94.927536231884062</v>
      </c>
      <c r="D15" s="19">
        <v>98.507462686567166</v>
      </c>
    </row>
    <row r="16" spans="1:4" ht="15.6" customHeight="1" x14ac:dyDescent="0.2">
      <c r="A16" s="9" t="s">
        <v>9</v>
      </c>
      <c r="B16" s="20">
        <v>29.734361610968296</v>
      </c>
      <c r="C16" s="20">
        <v>37.756010685663398</v>
      </c>
      <c r="D16" s="20">
        <v>36.378600823045268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49.053497942386834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15.789473684210526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98.507462686567166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36.378600823045268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2015-04-20T12:48:21Z</dcterms:modified>
</cp:coreProperties>
</file>