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<sst xmlns="http://schemas.openxmlformats.org/spreadsheetml/2006/main" count="25" uniqueCount="18">
  <si>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</si>
  <si>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</si>
  <si>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</si>
  <si>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</si>
  <si>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</si>
  <si>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</si>
  <si>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</si>
  <si>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</si>
  <si>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</si>
  <si>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</si>
  <si>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</si>
  <si>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</si>
  <si>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</si>
  <si>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</si>
  <si>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</si>
  <si>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ATENA LUCANA</t>
  </si>
  <si>
    <t>Atena Lucana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</si>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</sst>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58.789625360230545</c:v>
                </c:pt>
                <c:pt idx="1">
                  <c:v>86.556603773584911</c:v>
                </c:pt>
                <c:pt idx="2">
                  <c:v>134.84162895927602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120.83587786259542</c:v>
                </c:pt>
                <c:pt idx="1">
                  <c:v>108.47048692911339</c:v>
                </c:pt>
                <c:pt idx="2">
                  <c:v>108.29089609577416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6880"/>
        <c:axId val="96348416"/>
      </c:lineChart>
      <c:catAx>
        <c:axId val="9634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416"/>
        <c:crosses val="autoZero"/>
        <c:auto val="1"/>
        <c:lblAlgn val="ctr"/>
        <c:lblOffset val="100"/>
        <c:noMultiLvlLbl val="0"/>
      </c:catAx>
      <c:valAx>
        <c:axId val="963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134.84162895927602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2.7039413382218149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108.29089609577416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120.83587786259542</v>
      </c>
      <c r="C13" s="19">
        <v>108.47048692911339</v>
      </c>
      <c r="D13" s="19">
        <v>108.29089609577416</v>
      </c>
    </row>
    <row r="14" spans="1:4" ht="20.45" customHeight="1" x14ac:dyDescent="0.2">
      <c r="A14" s="8" t="s">
        <v>8</v>
      </c>
      <c r="B14" s="19">
        <v>2.0565552699228791</v>
      </c>
      <c r="C14" s="19">
        <v>5.9661620658949239</v>
      </c>
      <c r="D14" s="19">
        <v>3.6213991769547325</v>
      </c>
    </row>
    <row r="15" spans="1:4" ht="20.45" customHeight="1" x14ac:dyDescent="0.2">
      <c r="A15" s="8" t="s">
        <v>9</v>
      </c>
      <c r="B15" s="19">
        <v>58.789625360230545</v>
      </c>
      <c r="C15" s="19">
        <v>86.556603773584911</v>
      </c>
      <c r="D15" s="19">
        <v>134.84162895927602</v>
      </c>
    </row>
    <row r="16" spans="1:4" ht="20.45" customHeight="1" x14ac:dyDescent="0.2">
      <c r="A16" s="8" t="s">
        <v>10</v>
      </c>
      <c r="B16" s="19">
        <v>5.1258154706430563</v>
      </c>
      <c r="C16" s="19">
        <v>3.1443544545021442</v>
      </c>
      <c r="D16" s="19">
        <v>2.7039413382218149</v>
      </c>
    </row>
    <row r="17" spans="1:4" ht="20.45" customHeight="1" x14ac:dyDescent="0.2">
      <c r="A17" s="9" t="s">
        <v>7</v>
      </c>
      <c r="B17" s="20">
        <v>47.386587771203153</v>
      </c>
      <c r="C17" s="20">
        <v>19.923371647509576</v>
      </c>
      <c r="D17" s="20">
        <v>12.831858407079647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108.29089609577416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3.6213991769547325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134.84162895927602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2.7039413382218149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12.831858407079647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2016-01-28T10:28:16Z</dcterms:modified>
</cp:coreProperties>
</file>