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<sst xmlns="http://schemas.openxmlformats.org/spreadsheetml/2006/main" count="24" uniqueCount="18">
  <si>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</si>
  <si>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</si>
  <si>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</si>
  <si>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</si>
  <si>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</si>
  <si>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</si>
  <si>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</si>
  <si>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</si>
  <si>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</si>
  <si>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</si>
  <si>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</si>
  <si>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</si>
  <si>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</si>
  <si>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</si>
  <si>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</si>
  <si>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ATENA LUCANA</t>
  </si>
  <si>
    <t>Atena Lucana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</si>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</sst>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1.1083743842364533</c:v>
                </c:pt>
                <c:pt idx="1">
                  <c:v>0.4944375772558714</c:v>
                </c:pt>
                <c:pt idx="2">
                  <c:v>0.46242774566473993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2038016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27.709359605911331</c:v>
                </c:pt>
                <c:pt idx="1">
                  <c:v>34.857849196538936</c:v>
                </c:pt>
                <c:pt idx="2">
                  <c:v>35.028901734104046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68096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35.028901734104046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0.46242774566473993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36.667812634293078</v>
      </c>
      <c r="C13" s="22">
        <v>40.856502242152466</v>
      </c>
      <c r="D13" s="22">
        <v>41.740000000000009</v>
      </c>
    </row>
    <row r="14" spans="1:4" ht="19.149999999999999" customHeight="1" x14ac:dyDescent="0.2">
      <c r="A14" s="9" t="s">
        <v>7</v>
      </c>
      <c r="B14" s="22">
        <v>27.709359605911331</v>
      </c>
      <c r="C14" s="22">
        <v>34.857849196538936</v>
      </c>
      <c r="D14" s="22">
        <v>35.028901734104046</v>
      </c>
    </row>
    <row r="15" spans="1:4" ht="19.149999999999999" customHeight="1" x14ac:dyDescent="0.2">
      <c r="A15" s="9" t="s">
        <v>8</v>
      </c>
      <c r="B15" s="22">
        <v>1.1083743842364533</v>
      </c>
      <c r="C15" s="22">
        <v>0.4944375772558714</v>
      </c>
      <c r="D15" s="22">
        <v>0.46242774566473993</v>
      </c>
    </row>
    <row r="16" spans="1:4" ht="19.149999999999999" customHeight="1" x14ac:dyDescent="0.2">
      <c r="A16" s="11" t="s">
        <v>9</v>
      </c>
      <c r="B16" s="23" t="s">
        <v>10</v>
      </c>
      <c r="C16" s="23">
        <v>5.6028686687584051</v>
      </c>
      <c r="D16" s="23">
        <v>5.5944055944055942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41.740000000000009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35.028901734104046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0.46242774566473993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5.5944055944055942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2016-01-27T13:56:55Z</dcterms:modified>
</cp:coreProperties>
</file>