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<sst xmlns="http://schemas.openxmlformats.org/spreadsheetml/2006/main" count="40" uniqueCount="25">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</sst>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78.940886699507388</c:v>
                </c:pt>
                <c:pt idx="1">
                  <c:v>79.233621755253409</c:v>
                </c:pt>
                <c:pt idx="2">
                  <c:v>76.184971098265891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105.08128078817734</c:v>
                </c:pt>
                <c:pt idx="1">
                  <c:v>112.62051915945612</c:v>
                </c:pt>
                <c:pt idx="2">
                  <c:v>109.35722543352601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76.184971098265891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109.35722543352601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11.327762302692665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76.184971098265891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109.35722543352601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78.940886699507388</v>
      </c>
      <c r="C13" s="22">
        <v>79.233621755253409</v>
      </c>
      <c r="D13" s="22">
        <v>76.184971098265891</v>
      </c>
    </row>
    <row r="14" spans="1:4" ht="19.149999999999999" customHeight="1" x14ac:dyDescent="0.2">
      <c r="A14" s="11" t="s">
        <v>7</v>
      </c>
      <c r="B14" s="22">
        <v>105.08128078817734</v>
      </c>
      <c r="C14" s="22">
        <v>112.62051915945612</v>
      </c>
      <c r="D14" s="22">
        <v>109.35722543352601</v>
      </c>
    </row>
    <row r="15" spans="1:4" ht="19.149999999999999" customHeight="1" x14ac:dyDescent="0.2">
      <c r="A15" s="11" t="s">
        <v>8</v>
      </c>
      <c r="B15" s="22" t="s">
        <v>17</v>
      </c>
      <c r="C15" s="22">
        <v>4.9682875264270612</v>
      </c>
      <c r="D15" s="22">
        <v>11.327762302692665</v>
      </c>
    </row>
    <row r="16" spans="1:4" ht="19.149999999999999" customHeight="1" x14ac:dyDescent="0.2">
      <c r="A16" s="11" t="s">
        <v>10</v>
      </c>
      <c r="B16" s="22">
        <v>19.685039370078741</v>
      </c>
      <c r="C16" s="22">
        <v>28.809523809523807</v>
      </c>
      <c r="D16" s="22">
        <v>12.094395280235988</v>
      </c>
    </row>
    <row r="17" spans="1:4" ht="19.149999999999999" customHeight="1" x14ac:dyDescent="0.2">
      <c r="A17" s="11" t="s">
        <v>11</v>
      </c>
      <c r="B17" s="22">
        <v>11.894273127753303</v>
      </c>
      <c r="C17" s="22">
        <v>18.532818532818531</v>
      </c>
      <c r="D17" s="22">
        <v>13.782051282051283</v>
      </c>
    </row>
    <row r="18" spans="1:4" ht="19.149999999999999" customHeight="1" x14ac:dyDescent="0.2">
      <c r="A18" s="11" t="s">
        <v>12</v>
      </c>
      <c r="B18" s="22">
        <v>15.92807424593957</v>
      </c>
      <c r="C18" s="22">
        <v>21.792452830188722</v>
      </c>
      <c r="D18" s="22">
        <v>30.033377837116177</v>
      </c>
    </row>
    <row r="19" spans="1:4" ht="19.149999999999999" customHeight="1" x14ac:dyDescent="0.2">
      <c r="A19" s="11" t="s">
        <v>13</v>
      </c>
      <c r="B19" s="22">
        <v>94.119458128078819</v>
      </c>
      <c r="C19" s="22">
        <v>97.28059332509271</v>
      </c>
      <c r="D19" s="22">
        <v>98.757225433526003</v>
      </c>
    </row>
    <row r="20" spans="1:4" ht="19.149999999999999" customHeight="1" x14ac:dyDescent="0.2">
      <c r="A20" s="11" t="s">
        <v>15</v>
      </c>
      <c r="B20" s="22" t="s">
        <v>17</v>
      </c>
      <c r="C20" s="22">
        <v>83.196239717978841</v>
      </c>
      <c r="D20" s="22">
        <v>59.523809523809526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1.5037593984962405</v>
      </c>
    </row>
    <row r="22" spans="1:4" ht="19.149999999999999" customHeight="1" x14ac:dyDescent="0.2">
      <c r="A22" s="11" t="s">
        <v>6</v>
      </c>
      <c r="B22" s="22">
        <v>24.630541871921181</v>
      </c>
      <c r="C22" s="22">
        <v>10.012360939431398</v>
      </c>
      <c r="D22" s="22">
        <v>2.3952095808383236</v>
      </c>
    </row>
    <row r="23" spans="1:4" ht="19.149999999999999" customHeight="1" x14ac:dyDescent="0.2">
      <c r="A23" s="12" t="s">
        <v>14</v>
      </c>
      <c r="B23" s="23">
        <v>7.2899276572064551</v>
      </c>
      <c r="C23" s="23">
        <v>6.7022086824067015</v>
      </c>
      <c r="D23" s="23">
        <v>4.2824074074074074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76.184971098265891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109.35722543352601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11.327762302692665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12.094395280235988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13.782051282051283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30.033377837116177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98.757225433526003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59.523809523809526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1.5037593984962405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2.3952095808383236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4.2824074074074074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2016-01-27T09:56:43Z</dcterms:modified>
</cp:coreProperties>
</file>