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<sst xmlns="http://schemas.openxmlformats.org/spreadsheetml/2006/main" count="21" uniqueCount="16">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</sst>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2.796875</c:v>
                </c:pt>
                <c:pt idx="1">
                  <c:v>2.7564894932014834</c:v>
                </c:pt>
                <c:pt idx="2">
                  <c:v>2.5765765765765765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0912"/>
        <c:axId val="274712832"/>
      </c:lineChart>
      <c:catAx>
        <c:axId val="274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832"/>
        <c:crosses val="autoZero"/>
        <c:auto val="1"/>
        <c:lblAlgn val="ctr"/>
        <c:lblOffset val="100"/>
        <c:noMultiLvlLbl val="0"/>
      </c:catAx>
      <c:valAx>
        <c:axId val="2747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7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24.879807692307693</c:v>
                </c:pt>
                <c:pt idx="1">
                  <c:v>22.991347342398022</c:v>
                </c:pt>
                <c:pt idx="2">
                  <c:v>29.504504504504503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2944"/>
        <c:axId val="275364480"/>
      </c:lineChart>
      <c:catAx>
        <c:axId val="27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480"/>
        <c:crosses val="autoZero"/>
        <c:auto val="1"/>
        <c:lblAlgn val="ctr"/>
        <c:lblOffset val="100"/>
        <c:noMultiLvlLbl val="0"/>
      </c:catAx>
      <c:valAx>
        <c:axId val="27536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29.504504504504503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0.56306306306306309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2.5765765765765765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9216"/>
        <c:axId val="277855616"/>
      </c:bubbleChart>
      <c:valAx>
        <c:axId val="27784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5616"/>
        <c:crosses val="autoZero"/>
        <c:crossBetween val="midCat"/>
      </c:valAx>
      <c:valAx>
        <c:axId val="2778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9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2.796875</v>
      </c>
      <c r="C13" s="27">
        <v>2.7564894932014834</v>
      </c>
      <c r="D13" s="27">
        <v>2.5765765765765765</v>
      </c>
    </row>
    <row r="14" spans="1:4" ht="21.6" customHeight="1" x14ac:dyDescent="0.2">
      <c r="A14" s="8" t="s">
        <v>5</v>
      </c>
      <c r="B14" s="27">
        <v>24.879807692307693</v>
      </c>
      <c r="C14" s="27">
        <v>22.991347342398022</v>
      </c>
      <c r="D14" s="27">
        <v>29.504504504504503</v>
      </c>
    </row>
    <row r="15" spans="1:4" ht="21.6" customHeight="1" x14ac:dyDescent="0.2">
      <c r="A15" s="9" t="s">
        <v>6</v>
      </c>
      <c r="B15" s="28">
        <v>0.72115384615384615</v>
      </c>
      <c r="C15" s="28">
        <v>1.1124845488257107</v>
      </c>
      <c r="D15" s="28">
        <v>0.56306306306306309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2.5765765765765765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29.504504504504503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0.56306306306306309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2015-04-17T09:10:58Z</dcterms:modified>
</cp:coreProperties>
</file>