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<sst xmlns="http://schemas.openxmlformats.org/spreadsheetml/2006/main" count="46" uniqueCount="26">
  <si>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</si>
  <si>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</si>
  <si>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</si>
  <si>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</si>
  <si>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</si>
  <si>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</si>
  <si>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</si>
  <si>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</si>
  <si>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</si>
  <si>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</si>
  <si>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</si>
  <si>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</si>
  <si>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</si>
  <si>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</si>
  <si>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</si>
  <si>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</si>
  <si>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</si>
  <si>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</si>
  <si>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</si>
  <si>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</si>
  <si>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</si>
  <si>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ATENA LUCANA</t>
  </si>
  <si>
    <t>….</t>
  </si>
  <si>
    <t>-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</si>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</sst>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1.0909090909090911</c:v>
                </c:pt>
                <c:pt idx="2">
                  <c:v>2.3941068139963169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20.175438596491226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528"/>
        <c:axId val="100088448"/>
      </c:lineChart>
      <c:catAx>
        <c:axId val="1000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448"/>
        <c:crosses val="autoZero"/>
        <c:auto val="1"/>
        <c:lblAlgn val="ctr"/>
        <c:lblOffset val="100"/>
        <c:noMultiLvlLbl val="0"/>
      </c:catAx>
      <c:valAx>
        <c:axId val="100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2.3941068139963169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2.3941068139963169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4.0340654415060513</v>
      </c>
      <c r="D13" s="30">
        <v>49.825174825174827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20.175438596491226</v>
      </c>
    </row>
    <row r="15" spans="1:4" ht="19.899999999999999" customHeight="1" x14ac:dyDescent="0.2">
      <c r="A15" s="9" t="s">
        <v>6</v>
      </c>
      <c r="B15" s="30" t="s">
        <v>22</v>
      </c>
      <c r="C15" s="30">
        <v>1.0909090909090911</v>
      </c>
      <c r="D15" s="30">
        <v>2.3941068139963169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56.84210526315789</v>
      </c>
    </row>
    <row r="17" spans="1:4" ht="19.899999999999999" customHeight="1" x14ac:dyDescent="0.2">
      <c r="A17" s="9" t="s">
        <v>13</v>
      </c>
      <c r="B17" s="30" t="s">
        <v>22</v>
      </c>
      <c r="C17" s="30">
        <v>79.017857142857139</v>
      </c>
      <c r="D17" s="30">
        <v>64.602921175566195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112.89646133682831</v>
      </c>
    </row>
    <row r="19" spans="1:4" ht="19.899999999999999" customHeight="1" x14ac:dyDescent="0.2">
      <c r="A19" s="9" t="s">
        <v>8</v>
      </c>
      <c r="B19" s="30" t="s">
        <v>18</v>
      </c>
      <c r="C19" s="30">
        <v>44.444444444444443</v>
      </c>
      <c r="D19" s="30">
        <v>12.280701754385964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422.16604576902608</v>
      </c>
    </row>
    <row r="22" spans="1:4" ht="19.899999999999999" customHeight="1" x14ac:dyDescent="0.2">
      <c r="A22" s="10" t="s">
        <v>17</v>
      </c>
      <c r="B22" s="31" t="s">
        <v>22</v>
      </c>
      <c r="C22" s="31">
        <v>47.663071391884948</v>
      </c>
      <c r="D22" s="31">
        <v>511.304347826087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49.825174825174827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20.175438596491226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2.3941068139963169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56.84210526315789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64.602921175566195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112.89646133682831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12.280701754385964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422.16604576902608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511.304347826087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2016-01-26T10:31:18Z</dcterms:modified>
</cp:coreProperties>
</file>