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<sst xmlns="http://schemas.openxmlformats.org/spreadsheetml/2006/main" count="31" uniqueCount="21">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</sst>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89.581274822279227</c:v>
                </c:pt>
                <c:pt idx="1">
                  <c:v>85.775031814808983</c:v>
                </c:pt>
                <c:pt idx="2">
                  <c:v>87.966505061534278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1.4832542048127451</c:v>
                </c:pt>
                <c:pt idx="1">
                  <c:v>-0.43324230731277558</c:v>
                </c:pt>
                <c:pt idx="2">
                  <c:v>0.25260007843204146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-1.7334283384449201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0.6128669779526863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0.25260007843204146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-1.7334283384449201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0.6128669779526863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6768"/>
        <c:axId val="90099072"/>
      </c:bubbleChart>
      <c:valAx>
        <c:axId val="90096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9072"/>
        <c:crosses val="autoZero"/>
        <c:crossBetween val="midCat"/>
        <c:majorUnit val="0.2"/>
        <c:minorUnit val="4.0000000000000008E-2"/>
      </c:valAx>
      <c:valAx>
        <c:axId val="9009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2330</v>
      </c>
      <c r="C13" s="29">
        <v>2231</v>
      </c>
      <c r="D13" s="29">
        <v>2288</v>
      </c>
    </row>
    <row r="14" spans="1:4" ht="19.149999999999999" customHeight="1" x14ac:dyDescent="0.2">
      <c r="A14" s="9" t="s">
        <v>9</v>
      </c>
      <c r="B14" s="28">
        <v>1.4832542048127451</v>
      </c>
      <c r="C14" s="28">
        <v>-0.43324230731277558</v>
      </c>
      <c r="D14" s="28">
        <v>0.25260007843204146</v>
      </c>
    </row>
    <row r="15" spans="1:4" ht="19.149999999999999" customHeight="1" x14ac:dyDescent="0.2">
      <c r="A15" s="9" t="s">
        <v>10</v>
      </c>
      <c r="B15" s="28" t="s">
        <v>2</v>
      </c>
      <c r="C15" s="28">
        <v>-1.4768730174792188</v>
      </c>
      <c r="D15" s="28">
        <v>-1.7334283384449201</v>
      </c>
    </row>
    <row r="16" spans="1:4" ht="19.149999999999999" customHeight="1" x14ac:dyDescent="0.2">
      <c r="A16" s="9" t="s">
        <v>11</v>
      </c>
      <c r="B16" s="28" t="s">
        <v>2</v>
      </c>
      <c r="C16" s="28">
        <v>-0.20762537433105521</v>
      </c>
      <c r="D16" s="28">
        <v>0.6128669779526863</v>
      </c>
    </row>
    <row r="17" spans="1:4" ht="19.149999999999999" customHeight="1" x14ac:dyDescent="0.2">
      <c r="A17" s="9" t="s">
        <v>12</v>
      </c>
      <c r="B17" s="22">
        <v>3.9830161182472832</v>
      </c>
      <c r="C17" s="22">
        <v>6.36883647226633</v>
      </c>
      <c r="D17" s="22">
        <v>6.7649002868380883</v>
      </c>
    </row>
    <row r="18" spans="1:4" ht="19.149999999999999" customHeight="1" x14ac:dyDescent="0.2">
      <c r="A18" s="9" t="s">
        <v>13</v>
      </c>
      <c r="B18" s="22">
        <v>26.266094420600862</v>
      </c>
      <c r="C18" s="22">
        <v>27.87987449574182</v>
      </c>
      <c r="D18" s="22">
        <v>33.085664335664333</v>
      </c>
    </row>
    <row r="19" spans="1:4" ht="19.149999999999999" customHeight="1" x14ac:dyDescent="0.2">
      <c r="A19" s="11" t="s">
        <v>14</v>
      </c>
      <c r="B19" s="23">
        <v>89.581274822279227</v>
      </c>
      <c r="C19" s="23">
        <v>85.775031814808983</v>
      </c>
      <c r="D19" s="23">
        <v>87.966505061534278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2288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0.25260007843204146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-1.7334283384449201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0.6128669779526863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6.7649002868380883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33.085664335664333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87.966505061534278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2016-02-17T10:53:39Z</dcterms:modified>
</cp:coreProperties>
</file>