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<sst xmlns="http://schemas.openxmlformats.org/spreadsheetml/2006/main" count="25" uniqueCount="18">
  <si>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</si>
  <si>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</si>
  <si>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</si>
  <si>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</si>
  <si>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</si>
  <si>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</si>
  <si>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</si>
  <si>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</si>
  <si>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</si>
  <si>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</si>
  <si>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</si>
  <si>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</si>
  <si>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</si>
  <si>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</si>
  <si>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</si>
  <si>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ASCEA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</si>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</sst>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88.759124087591246</c:v>
                </c:pt>
                <c:pt idx="1">
                  <c:v>142.87369640787949</c:v>
                </c:pt>
                <c:pt idx="2">
                  <c:v>186.8995633187773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104.99182688216825</c:v>
                </c:pt>
                <c:pt idx="1">
                  <c:v>102.61429238449844</c:v>
                </c:pt>
                <c:pt idx="2">
                  <c:v>102.23553628520125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186.8995633187773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2.7381845461365342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102.23553628520125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104.99182688216825</v>
      </c>
      <c r="C13" s="19">
        <v>102.61429238449844</v>
      </c>
      <c r="D13" s="19">
        <v>102.23553628520125</v>
      </c>
    </row>
    <row r="14" spans="1:4" ht="20.45" customHeight="1" x14ac:dyDescent="0.2">
      <c r="A14" s="8" t="s">
        <v>8</v>
      </c>
      <c r="B14" s="19">
        <v>3.193535975375144</v>
      </c>
      <c r="C14" s="19">
        <v>7.6595744680851059</v>
      </c>
      <c r="D14" s="19">
        <v>5.8494906342425237</v>
      </c>
    </row>
    <row r="15" spans="1:4" ht="20.45" customHeight="1" x14ac:dyDescent="0.2">
      <c r="A15" s="8" t="s">
        <v>9</v>
      </c>
      <c r="B15" s="19">
        <v>88.759124087591246</v>
      </c>
      <c r="C15" s="19">
        <v>142.87369640787949</v>
      </c>
      <c r="D15" s="19">
        <v>186.8995633187773</v>
      </c>
    </row>
    <row r="16" spans="1:4" ht="20.45" customHeight="1" x14ac:dyDescent="0.2">
      <c r="A16" s="8" t="s">
        <v>10</v>
      </c>
      <c r="B16" s="19">
        <v>6.5729640347250928</v>
      </c>
      <c r="C16" s="19">
        <v>4.565131837859111</v>
      </c>
      <c r="D16" s="19">
        <v>2.7381845461365342</v>
      </c>
    </row>
    <row r="17" spans="1:4" ht="20.45" customHeight="1" x14ac:dyDescent="0.2">
      <c r="A17" s="9" t="s">
        <v>7</v>
      </c>
      <c r="B17" s="20">
        <v>26.432197244379985</v>
      </c>
      <c r="C17" s="20">
        <v>19.270072992700729</v>
      </c>
      <c r="D17" s="20">
        <v>16.015625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102.23553628520125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5.8494906342425237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186.8995633187773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2.7381845461365342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16.015625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2016-01-28T10:28:15Z</dcterms:modified>
</cp:coreProperties>
</file>