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<sst xmlns="http://schemas.openxmlformats.org/spreadsheetml/2006/main" count="23" uniqueCount="17">
  <si>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</si>
  <si>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</si>
  <si>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</si>
  <si>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</si>
  <si>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</si>
  <si>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</si>
  <si>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</si>
  <si>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</si>
  <si>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</si>
  <si>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</si>
  <si>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</si>
  <si>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</si>
  <si>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</si>
  <si>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SALERNO</t>
  </si>
  <si>
    <t>ASCEA</t>
  </si>
  <si>
    <t>Ascea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</si>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</sst>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1.7189835575485799</c:v>
                </c:pt>
                <c:pt idx="1">
                  <c:v>3.3098591549295771</c:v>
                </c:pt>
                <c:pt idx="2">
                  <c:v>3.0893216924110138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Ascea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15.312290127602418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3.0893216924110138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4.9697783747481532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Ascea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15.312290127602418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3.0893216924110138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080"/>
        <c:axId val="86742528"/>
      </c:bubbleChart>
      <c:valAx>
        <c:axId val="6388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11.210762331838566</c:v>
                </c:pt>
                <c:pt idx="1">
                  <c:v>14.295774647887324</c:v>
                </c:pt>
                <c:pt idx="2">
                  <c:v>15.312290127602418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5824"/>
        <c:axId val="89167360"/>
      </c:lineChart>
      <c:catAx>
        <c:axId val="891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7360"/>
        <c:crosses val="autoZero"/>
        <c:auto val="1"/>
        <c:lblAlgn val="ctr"/>
        <c:lblOffset val="100"/>
        <c:noMultiLvlLbl val="0"/>
      </c:catAx>
      <c:valAx>
        <c:axId val="8916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21.704394141145141</v>
      </c>
      <c r="C13" s="28">
        <v>26.116504854368934</v>
      </c>
      <c r="D13" s="28">
        <v>28.037383177570092</v>
      </c>
    </row>
    <row r="14" spans="1:4" ht="19.899999999999999" customHeight="1" x14ac:dyDescent="0.2">
      <c r="A14" s="9" t="s">
        <v>8</v>
      </c>
      <c r="B14" s="28">
        <v>3.4379671150971598</v>
      </c>
      <c r="C14" s="28">
        <v>3.3098591549295771</v>
      </c>
      <c r="D14" s="28">
        <v>4.9697783747481532</v>
      </c>
    </row>
    <row r="15" spans="1:4" ht="19.899999999999999" customHeight="1" x14ac:dyDescent="0.2">
      <c r="A15" s="9" t="s">
        <v>9</v>
      </c>
      <c r="B15" s="28">
        <v>11.210762331838566</v>
      </c>
      <c r="C15" s="28">
        <v>14.295774647887324</v>
      </c>
      <c r="D15" s="28">
        <v>15.312290127602418</v>
      </c>
    </row>
    <row r="16" spans="1:4" ht="19.899999999999999" customHeight="1" x14ac:dyDescent="0.2">
      <c r="A16" s="10" t="s">
        <v>7</v>
      </c>
      <c r="B16" s="29">
        <v>1.7189835575485799</v>
      </c>
      <c r="C16" s="29">
        <v>3.3098591549295771</v>
      </c>
      <c r="D16" s="29">
        <v>3.0893216924110138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28.037383177570092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4.9697783747481532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15.312290127602418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3.0893216924110138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2016-01-26T16:26:14Z</dcterms:modified>
</cp:coreProperties>
</file>