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<sst xmlns="http://schemas.openxmlformats.org/spreadsheetml/2006/main" count="21" uniqueCount="16">
  <si>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</si>
  <si>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</si>
  <si>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</si>
  <si>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</si>
  <si>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</si>
  <si>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</si>
  <si>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</si>
  <si>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</si>
  <si>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</si>
  <si>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</si>
  <si>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</si>
  <si>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</si>
  <si>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</si>
  <si>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ASCEA</t>
  </si>
  <si>
    <t>Ascea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</si>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</sst>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2.9953703703703702</c:v>
                </c:pt>
                <c:pt idx="1">
                  <c:v>2.6906906906906909</c:v>
                </c:pt>
                <c:pt idx="2">
                  <c:v>2.3862275449101795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696832"/>
        <c:axId val="274710912"/>
      </c:lineChart>
      <c:catAx>
        <c:axId val="27469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710912"/>
        <c:crosses val="autoZero"/>
        <c:auto val="1"/>
        <c:lblAlgn val="ctr"/>
        <c:lblOffset val="100"/>
        <c:noMultiLvlLbl val="0"/>
      </c:catAx>
      <c:valAx>
        <c:axId val="27471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4696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20.949074074074073</c:v>
                </c:pt>
                <c:pt idx="1">
                  <c:v>27.777777777777779</c:v>
                </c:pt>
                <c:pt idx="2">
                  <c:v>35.414884516680921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359616"/>
        <c:axId val="275362944"/>
      </c:lineChart>
      <c:catAx>
        <c:axId val="27535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62944"/>
        <c:crosses val="autoZero"/>
        <c:auto val="1"/>
        <c:lblAlgn val="ctr"/>
        <c:lblOffset val="100"/>
        <c:noMultiLvlLbl val="0"/>
      </c:catAx>
      <c:valAx>
        <c:axId val="27536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59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Ascea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35.414884516680921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0.89820359281437123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2.3862275449101795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826944"/>
        <c:axId val="277850368"/>
      </c:bubbleChart>
      <c:valAx>
        <c:axId val="27782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50368"/>
        <c:crosses val="autoZero"/>
        <c:crossBetween val="midCat"/>
      </c:valAx>
      <c:valAx>
        <c:axId val="27785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2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2.9953703703703702</v>
      </c>
      <c r="C13" s="27">
        <v>2.6906906906906909</v>
      </c>
      <c r="D13" s="27">
        <v>2.3862275449101795</v>
      </c>
    </row>
    <row r="14" spans="1:4" ht="21.6" customHeight="1" x14ac:dyDescent="0.2">
      <c r="A14" s="8" t="s">
        <v>5</v>
      </c>
      <c r="B14" s="27">
        <v>20.949074074074073</v>
      </c>
      <c r="C14" s="27">
        <v>27.777777777777779</v>
      </c>
      <c r="D14" s="27">
        <v>35.414884516680921</v>
      </c>
    </row>
    <row r="15" spans="1:4" ht="21.6" customHeight="1" x14ac:dyDescent="0.2">
      <c r="A15" s="9" t="s">
        <v>6</v>
      </c>
      <c r="B15" s="28">
        <v>1.6203703703703702</v>
      </c>
      <c r="C15" s="28">
        <v>1.1511511511511512</v>
      </c>
      <c r="D15" s="28">
        <v>0.89820359281437123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2.3862275449101795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35.414884516680921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0.89820359281437123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2015-04-17T09:10:57Z</dcterms:modified>
</cp:coreProperties>
</file>