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<sst xmlns="http://schemas.openxmlformats.org/spreadsheetml/2006/main" count="39" uniqueCount="25">
  <si>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</si>
  <si>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</si>
  <si>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</si>
  <si>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</si>
  <si>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</si>
  <si>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</si>
  <si>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</si>
  <si>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</si>
  <si>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</si>
  <si>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</si>
  <si>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</si>
  <si>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</si>
  <si>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</si>
  <si>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</si>
  <si>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</si>
  <si>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</si>
  <si>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</si>
  <si>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</si>
  <si>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</si>
  <si>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</si>
  <si>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</si>
  <si>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ASCEA</t>
  </si>
  <si>
    <t>-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</si>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</sst>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0.33167495854063017</c:v>
                </c:pt>
                <c:pt idx="1">
                  <c:v>1.3312451057165231</c:v>
                </c:pt>
                <c:pt idx="2">
                  <c:v>2.1875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2.2727272727272729</c:v>
                </c:pt>
                <c:pt idx="2">
                  <c:v>21.238938053097346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45.405405405405411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640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640"/>
        <c:crosses val="autoZero"/>
        <c:crossBetween val="midCat"/>
      </c:valAx>
      <c:valAx>
        <c:axId val="1011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1.9282684149633629</v>
      </c>
      <c r="C13" s="30">
        <v>8.1602373887240365</v>
      </c>
      <c r="D13" s="30">
        <v>40.501792114695341</v>
      </c>
    </row>
    <row r="14" spans="1:4" ht="19.899999999999999" customHeight="1" x14ac:dyDescent="0.2">
      <c r="A14" s="9" t="s">
        <v>7</v>
      </c>
      <c r="B14" s="30">
        <v>40</v>
      </c>
      <c r="C14" s="30">
        <v>2.2727272727272729</v>
      </c>
      <c r="D14" s="30">
        <v>21.238938053097346</v>
      </c>
    </row>
    <row r="15" spans="1:4" ht="19.899999999999999" customHeight="1" x14ac:dyDescent="0.2">
      <c r="A15" s="9" t="s">
        <v>6</v>
      </c>
      <c r="B15" s="30">
        <v>0.33167495854063017</v>
      </c>
      <c r="C15" s="30">
        <v>1.3312451057165231</v>
      </c>
      <c r="D15" s="30">
        <v>2.1875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27.906976744186046</v>
      </c>
      <c r="D16" s="30">
        <v>45.405405405405411</v>
      </c>
    </row>
    <row r="17" spans="1:4" ht="19.899999999999999" customHeight="1" x14ac:dyDescent="0.2">
      <c r="A17" s="9" t="s">
        <v>13</v>
      </c>
      <c r="B17" s="30">
        <v>233.22298415701113</v>
      </c>
      <c r="C17" s="30">
        <v>124.28391214010091</v>
      </c>
      <c r="D17" s="30">
        <v>83.066067992302749</v>
      </c>
    </row>
    <row r="18" spans="1:4" ht="19.899999999999999" customHeight="1" x14ac:dyDescent="0.2">
      <c r="A18" s="9" t="s">
        <v>14</v>
      </c>
      <c r="B18" s="30">
        <v>61.6593028964163</v>
      </c>
      <c r="C18" s="30">
        <v>54.774396642182587</v>
      </c>
      <c r="D18" s="30">
        <v>136.79736294240109</v>
      </c>
    </row>
    <row r="19" spans="1:4" ht="19.899999999999999" customHeight="1" x14ac:dyDescent="0.2">
      <c r="A19" s="9" t="s">
        <v>8</v>
      </c>
      <c r="B19" s="30" t="s">
        <v>18</v>
      </c>
      <c r="C19" s="30">
        <v>11.363636363636363</v>
      </c>
      <c r="D19" s="30">
        <v>7.9646017699115044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158.66058489535078</v>
      </c>
    </row>
    <row r="22" spans="1:4" ht="19.899999999999999" customHeight="1" x14ac:dyDescent="0.2">
      <c r="A22" s="10" t="s">
        <v>17</v>
      </c>
      <c r="B22" s="31" t="s">
        <v>22</v>
      </c>
      <c r="C22" s="31">
        <v>120.66752246469834</v>
      </c>
      <c r="D22" s="31">
        <v>232.38095238095241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40.501792114695341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21.238938053097346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45.405405405405411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83.066067992302749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136.79736294240109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7.9646017699115044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158.66058489535078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232.38095238095241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2016-01-26T10:31:17Z</dcterms:modified>
</cp:coreProperties>
</file>