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<sst xmlns="http://schemas.openxmlformats.org/spreadsheetml/2006/main" count="41" uniqueCount="26">
  <si>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</si>
  <si>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</si>
  <si>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</si>
  <si>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</si>
  <si>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</si>
  <si>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</si>
  <si>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</si>
  <si>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</si>
  <si>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</si>
  <si>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</si>
  <si>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</si>
  <si>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</si>
  <si>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</si>
  <si>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</si>
  <si>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</si>
  <si>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</si>
  <si>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</si>
  <si>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</si>
  <si>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</si>
  <si>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</si>
  <si>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</si>
  <si>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</si>
  <si>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</si>
  <si>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AQUARA</t>
  </si>
  <si>
    <t>Aquara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</si>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</sst>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137.93103448275863</c:v>
                </c:pt>
                <c:pt idx="1">
                  <c:v>232.8125</c:v>
                </c:pt>
                <c:pt idx="2">
                  <c:v>414.81481481481478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0128"/>
        <c:axId val="64541824"/>
      </c:lineChart>
      <c:catAx>
        <c:axId val="6352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auto val="1"/>
        <c:lblAlgn val="ctr"/>
        <c:lblOffset val="100"/>
        <c:noMultiLvlLbl val="0"/>
      </c:catAx>
      <c:valAx>
        <c:axId val="6454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26.798561151079138</c:v>
                </c:pt>
                <c:pt idx="1">
                  <c:v>29.953917050691242</c:v>
                </c:pt>
                <c:pt idx="2">
                  <c:v>31.366906474820144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31264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640"/>
        <c:crosses val="autoZero"/>
        <c:auto val="1"/>
        <c:lblAlgn val="ctr"/>
        <c:lblOffset val="100"/>
        <c:noMultiLvlLbl val="0"/>
      </c:catAx>
      <c:valAx>
        <c:axId val="653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Aquara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40.54054054054054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22.928176795580111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19.852941176470587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Aquara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40.54054054054054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22.928176795580111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34.413965087281795</v>
      </c>
      <c r="C13" s="27">
        <v>41.25</v>
      </c>
      <c r="D13" s="27">
        <v>40.54054054054054</v>
      </c>
    </row>
    <row r="14" spans="1:4" ht="18.600000000000001" customHeight="1" x14ac:dyDescent="0.2">
      <c r="A14" s="9" t="s">
        <v>8</v>
      </c>
      <c r="B14" s="27">
        <v>19.745958429561199</v>
      </c>
      <c r="C14" s="27">
        <v>19.774718397997496</v>
      </c>
      <c r="D14" s="27">
        <v>22.928176795580111</v>
      </c>
    </row>
    <row r="15" spans="1:4" ht="18.600000000000001" customHeight="1" x14ac:dyDescent="0.2">
      <c r="A15" s="9" t="s">
        <v>9</v>
      </c>
      <c r="B15" s="27">
        <v>26.798561151079138</v>
      </c>
      <c r="C15" s="27">
        <v>29.953917050691242</v>
      </c>
      <c r="D15" s="27">
        <v>31.366906474820144</v>
      </c>
    </row>
    <row r="16" spans="1:4" ht="18.600000000000001" customHeight="1" x14ac:dyDescent="0.2">
      <c r="A16" s="9" t="s">
        <v>10</v>
      </c>
      <c r="B16" s="27">
        <v>137.93103448275863</v>
      </c>
      <c r="C16" s="27">
        <v>232.8125</v>
      </c>
      <c r="D16" s="27">
        <v>414.81481481481478</v>
      </c>
    </row>
    <row r="17" spans="1:4" ht="18.600000000000001" customHeight="1" x14ac:dyDescent="0.2">
      <c r="A17" s="9" t="s">
        <v>6</v>
      </c>
      <c r="B17" s="27">
        <v>28.71287128712871</v>
      </c>
      <c r="C17" s="27">
        <v>24.060150375939848</v>
      </c>
      <c r="D17" s="27">
        <v>19.852941176470587</v>
      </c>
    </row>
    <row r="18" spans="1:4" ht="18.600000000000001" customHeight="1" x14ac:dyDescent="0.2">
      <c r="A18" s="9" t="s">
        <v>11</v>
      </c>
      <c r="B18" s="27">
        <v>48.769574944071586</v>
      </c>
      <c r="C18" s="27">
        <v>27.912087912087912</v>
      </c>
      <c r="D18" s="27">
        <v>21.100917431192663</v>
      </c>
    </row>
    <row r="19" spans="1:4" ht="18.600000000000001" customHeight="1" x14ac:dyDescent="0.2">
      <c r="A19" s="9" t="s">
        <v>12</v>
      </c>
      <c r="B19" s="27">
        <v>16.107382550335569</v>
      </c>
      <c r="C19" s="27">
        <v>24.395604395604394</v>
      </c>
      <c r="D19" s="27">
        <v>25.688073394495415</v>
      </c>
    </row>
    <row r="20" spans="1:4" ht="18.600000000000001" customHeight="1" x14ac:dyDescent="0.2">
      <c r="A20" s="9" t="s">
        <v>13</v>
      </c>
      <c r="B20" s="27">
        <v>28.187919463087248</v>
      </c>
      <c r="C20" s="27">
        <v>33.406593406593402</v>
      </c>
      <c r="D20" s="27">
        <v>37.844036697247709</v>
      </c>
    </row>
    <row r="21" spans="1:4" ht="18.600000000000001" customHeight="1" x14ac:dyDescent="0.2">
      <c r="A21" s="9" t="s">
        <v>14</v>
      </c>
      <c r="B21" s="27">
        <v>6.9351230425055936</v>
      </c>
      <c r="C21" s="27">
        <v>14.285714285714285</v>
      </c>
      <c r="D21" s="27">
        <v>15.36697247706422</v>
      </c>
    </row>
    <row r="22" spans="1:4" ht="18.600000000000001" customHeight="1" x14ac:dyDescent="0.2">
      <c r="A22" s="9" t="s">
        <v>15</v>
      </c>
      <c r="B22" s="27">
        <v>13.199105145413871</v>
      </c>
      <c r="C22" s="27">
        <v>26.373626373626376</v>
      </c>
      <c r="D22" s="27">
        <v>15.596330275229359</v>
      </c>
    </row>
    <row r="23" spans="1:4" ht="18.600000000000001" customHeight="1" x14ac:dyDescent="0.2">
      <c r="A23" s="9" t="s">
        <v>16</v>
      </c>
      <c r="B23" s="27">
        <v>47.427293064876956</v>
      </c>
      <c r="C23" s="27">
        <v>31.868131868131865</v>
      </c>
      <c r="D23" s="27">
        <v>24.770642201834864</v>
      </c>
    </row>
    <row r="24" spans="1:4" ht="18.600000000000001" customHeight="1" x14ac:dyDescent="0.2">
      <c r="A24" s="9" t="s">
        <v>17</v>
      </c>
      <c r="B24" s="27">
        <v>24.832214765100673</v>
      </c>
      <c r="C24" s="27">
        <v>24.175824175824175</v>
      </c>
      <c r="D24" s="27">
        <v>33.715596330275226</v>
      </c>
    </row>
    <row r="25" spans="1:4" ht="18.600000000000001" customHeight="1" x14ac:dyDescent="0.2">
      <c r="A25" s="10" t="s">
        <v>18</v>
      </c>
      <c r="B25" s="28">
        <v>98.097826086956516</v>
      </c>
      <c r="C25" s="28">
        <v>115.26374859708196</v>
      </c>
      <c r="D25" s="28">
        <v>135.25925925925927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40.54054054054054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22.928176795580111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31.366906474820144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414.81481481481478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19.852941176470587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21.100917431192663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25.688073394495415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37.844036697247709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15.36697247706422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15.596330275229359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24.770642201834864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33.715596330275226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135.25925925925927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2016-01-28T13:19:14Z</dcterms:modified>
</cp:coreProperties>
</file>