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<sst xmlns="http://schemas.openxmlformats.org/spreadsheetml/2006/main" count="23" uniqueCount="17">
  <si>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</si>
  <si>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</si>
  <si>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</si>
  <si>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</si>
  <si>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</si>
  <si>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</si>
  <si>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</si>
  <si>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</si>
  <si>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</si>
  <si>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</si>
  <si>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</si>
  <si>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</si>
  <si>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</si>
  <si>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</si>
  <si>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AQUARA</t>
  </si>
  <si>
    <t>Aquara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</si>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</sst>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0.86206896551724133</c:v>
                </c:pt>
                <c:pt idx="1">
                  <c:v>7.5471698113207548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74240"/>
        <c:axId val="356082432"/>
      </c:lineChart>
      <c:catAx>
        <c:axId val="3560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2432"/>
        <c:crosses val="autoZero"/>
        <c:auto val="1"/>
        <c:lblAlgn val="ctr"/>
        <c:lblOffset val="100"/>
        <c:noMultiLvlLbl val="0"/>
      </c:catAx>
      <c:valAx>
        <c:axId val="356082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74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84.552845528455293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4720"/>
        <c:axId val="356110720"/>
      </c:lineChart>
      <c:catAx>
        <c:axId val="3560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720"/>
        <c:crosses val="autoZero"/>
        <c:auto val="1"/>
        <c:lblAlgn val="ctr"/>
        <c:lblOffset val="100"/>
        <c:noMultiLvlLbl val="0"/>
      </c:catAx>
      <c:valAx>
        <c:axId val="3561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4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Aquara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49.307479224376735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79040"/>
        <c:axId val="359905152"/>
      </c:bubbleChart>
      <c:valAx>
        <c:axId val="35987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5152"/>
        <c:crosses val="autoZero"/>
        <c:crossBetween val="midCat"/>
      </c:valAx>
      <c:valAx>
        <c:axId val="35990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9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11.627906976744185</v>
      </c>
      <c r="C13" s="19">
        <v>29.093198992443327</v>
      </c>
      <c r="D13" s="19">
        <v>43.213296398891963</v>
      </c>
    </row>
    <row r="14" spans="1:4" ht="15.6" customHeight="1" x14ac:dyDescent="0.2">
      <c r="A14" s="8" t="s">
        <v>6</v>
      </c>
      <c r="B14" s="19">
        <v>0.86206896551724133</v>
      </c>
      <c r="C14" s="19">
        <v>7.5471698113207548</v>
      </c>
      <c r="D14" s="19">
        <v>22.222222222222221</v>
      </c>
    </row>
    <row r="15" spans="1:4" ht="15.6" customHeight="1" x14ac:dyDescent="0.2">
      <c r="A15" s="8" t="s">
        <v>8</v>
      </c>
      <c r="B15" s="19">
        <v>84.552845528455293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32.663847780126851</v>
      </c>
      <c r="C16" s="20">
        <v>48.362720403022671</v>
      </c>
      <c r="D16" s="20">
        <v>49.307479224376735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43.213296398891963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49.307479224376735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2015-04-20T12:48:19Z</dcterms:modified>
</cp:coreProperties>
</file>