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<sst xmlns="http://schemas.openxmlformats.org/spreadsheetml/2006/main" count="25" uniqueCount="18">
  <si>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</si>
  <si>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</si>
  <si>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</si>
  <si>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</si>
  <si>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</si>
  <si>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</si>
  <si>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</si>
  <si>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</si>
  <si>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</si>
  <si>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</si>
  <si>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</si>
  <si>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</si>
  <si>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</si>
  <si>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</si>
  <si>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</si>
  <si>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AQUARA</t>
  </si>
  <si>
    <t>Aquara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</si>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</sst>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35.59870550161812</c:v>
                </c:pt>
                <c:pt idx="1">
                  <c:v>60.15625</c:v>
                </c:pt>
                <c:pt idx="2">
                  <c:v>87.640449438202253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110.27148907644961</c:v>
                </c:pt>
                <c:pt idx="1">
                  <c:v>103.37209302325583</c:v>
                </c:pt>
                <c:pt idx="2">
                  <c:v>100.587084148728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9616"/>
        <c:axId val="95201152"/>
      </c:lineChart>
      <c:catAx>
        <c:axId val="951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auto val="1"/>
        <c:lblAlgn val="ctr"/>
        <c:lblOffset val="100"/>
        <c:noMultiLvlLbl val="0"/>
      </c:catAx>
      <c:valAx>
        <c:axId val="95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87.640449438202253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5.3297801465689538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100.587084148728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110.27148907644961</v>
      </c>
      <c r="C13" s="19">
        <v>103.37209302325583</v>
      </c>
      <c r="D13" s="19">
        <v>100.587084148728</v>
      </c>
    </row>
    <row r="14" spans="1:4" ht="20.45" customHeight="1" x14ac:dyDescent="0.2">
      <c r="A14" s="8" t="s">
        <v>8</v>
      </c>
      <c r="B14" s="19">
        <v>3.1712473572938689</v>
      </c>
      <c r="C14" s="19">
        <v>4.7858942065491181</v>
      </c>
      <c r="D14" s="19">
        <v>6.094182825484765</v>
      </c>
    </row>
    <row r="15" spans="1:4" ht="20.45" customHeight="1" x14ac:dyDescent="0.2">
      <c r="A15" s="8" t="s">
        <v>9</v>
      </c>
      <c r="B15" s="19">
        <v>35.59870550161812</v>
      </c>
      <c r="C15" s="19">
        <v>60.15625</v>
      </c>
      <c r="D15" s="19">
        <v>87.640449438202253</v>
      </c>
    </row>
    <row r="16" spans="1:4" ht="20.45" customHeight="1" x14ac:dyDescent="0.2">
      <c r="A16" s="8" t="s">
        <v>10</v>
      </c>
      <c r="B16" s="19">
        <v>12.807881773399016</v>
      </c>
      <c r="C16" s="19">
        <v>7.3727325921591573</v>
      </c>
      <c r="D16" s="19">
        <v>5.3297801465689538</v>
      </c>
    </row>
    <row r="17" spans="1:4" ht="20.45" customHeight="1" x14ac:dyDescent="0.2">
      <c r="A17" s="9" t="s">
        <v>7</v>
      </c>
      <c r="B17" s="20">
        <v>44.436906377204885</v>
      </c>
      <c r="C17" s="20">
        <v>19.161676646706589</v>
      </c>
      <c r="D17" s="20">
        <v>12.605042016806722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100.587084148728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6.094182825484765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87.640449438202253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5.3297801465689538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12.605042016806722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2016-01-28T10:28:14Z</dcterms:modified>
</cp:coreProperties>
</file>