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<sst xmlns="http://schemas.openxmlformats.org/spreadsheetml/2006/main" count="40" uniqueCount="25">
  <si>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</si>
  <si>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</si>
  <si>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</si>
  <si>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</si>
  <si>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</si>
  <si>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</si>
  <si>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</si>
  <si>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</si>
  <si>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</si>
  <si>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</si>
  <si>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</si>
  <si>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</si>
  <si>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</si>
  <si>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</si>
  <si>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</si>
  <si>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</si>
  <si>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</si>
  <si>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</si>
  <si>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</si>
  <si>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</si>
  <si>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</si>
  <si>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</si>
  <si>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AQUARA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</si>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</sst>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88.418430884184303</c:v>
                </c:pt>
                <c:pt idx="1">
                  <c:v>79.706275033377835</c:v>
                </c:pt>
                <c:pt idx="2">
                  <c:v>76.064610866372988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80.972602739726028</c:v>
                </c:pt>
                <c:pt idx="1">
                  <c:v>81.469959946595466</c:v>
                </c:pt>
                <c:pt idx="2">
                  <c:v>85.36123348017621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76.064610866372988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85.36123348017621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6.7400275103163683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76.064610866372988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85.36123348017621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88.418430884184303</v>
      </c>
      <c r="C13" s="22">
        <v>79.706275033377835</v>
      </c>
      <c r="D13" s="22">
        <v>76.064610866372988</v>
      </c>
    </row>
    <row r="14" spans="1:4" ht="19.149999999999999" customHeight="1" x14ac:dyDescent="0.2">
      <c r="A14" s="11" t="s">
        <v>7</v>
      </c>
      <c r="B14" s="22">
        <v>80.972602739726028</v>
      </c>
      <c r="C14" s="22">
        <v>81.469959946595466</v>
      </c>
      <c r="D14" s="22">
        <v>85.36123348017621</v>
      </c>
    </row>
    <row r="15" spans="1:4" ht="19.149999999999999" customHeight="1" x14ac:dyDescent="0.2">
      <c r="A15" s="11" t="s">
        <v>8</v>
      </c>
      <c r="B15" s="22" t="s">
        <v>17</v>
      </c>
      <c r="C15" s="22">
        <v>5.4733727810650894</v>
      </c>
      <c r="D15" s="22">
        <v>6.7400275103163683</v>
      </c>
    </row>
    <row r="16" spans="1:4" ht="19.149999999999999" customHeight="1" x14ac:dyDescent="0.2">
      <c r="A16" s="11" t="s">
        <v>10</v>
      </c>
      <c r="B16" s="22">
        <v>24.650161463939721</v>
      </c>
      <c r="C16" s="22">
        <v>9.455587392550143</v>
      </c>
      <c r="D16" s="22">
        <v>23.480083857442349</v>
      </c>
    </row>
    <row r="17" spans="1:4" ht="19.149999999999999" customHeight="1" x14ac:dyDescent="0.2">
      <c r="A17" s="11" t="s">
        <v>11</v>
      </c>
      <c r="B17" s="22">
        <v>33.548387096774199</v>
      </c>
      <c r="C17" s="22">
        <v>33.522727272727273</v>
      </c>
      <c r="D17" s="22">
        <v>16.842105263157894</v>
      </c>
    </row>
    <row r="18" spans="1:4" ht="19.149999999999999" customHeight="1" x14ac:dyDescent="0.2">
      <c r="A18" s="11" t="s">
        <v>12</v>
      </c>
      <c r="B18" s="22">
        <v>18.262411347517627</v>
      </c>
      <c r="C18" s="22">
        <v>26.796610169491487</v>
      </c>
      <c r="D18" s="22">
        <v>35.558659217876993</v>
      </c>
    </row>
    <row r="19" spans="1:4" ht="19.149999999999999" customHeight="1" x14ac:dyDescent="0.2">
      <c r="A19" s="11" t="s">
        <v>13</v>
      </c>
      <c r="B19" s="22">
        <v>89.881693648816935</v>
      </c>
      <c r="C19" s="22">
        <v>96.295060080106808</v>
      </c>
      <c r="D19" s="22">
        <v>98.38472834067548</v>
      </c>
    </row>
    <row r="20" spans="1:4" ht="19.149999999999999" customHeight="1" x14ac:dyDescent="0.2">
      <c r="A20" s="11" t="s">
        <v>15</v>
      </c>
      <c r="B20" s="22" t="s">
        <v>17</v>
      </c>
      <c r="C20" s="22">
        <v>51.08303249097473</v>
      </c>
      <c r="D20" s="22">
        <v>55.052264808362374</v>
      </c>
    </row>
    <row r="21" spans="1:4" ht="19.149999999999999" customHeight="1" x14ac:dyDescent="0.2">
      <c r="A21" s="11" t="s">
        <v>16</v>
      </c>
      <c r="B21" s="22" t="s">
        <v>17</v>
      </c>
      <c r="C21" s="22">
        <v>5.2346570397111911</v>
      </c>
      <c r="D21" s="22">
        <v>1.9163763066202089</v>
      </c>
    </row>
    <row r="22" spans="1:4" ht="19.149999999999999" customHeight="1" x14ac:dyDescent="0.2">
      <c r="A22" s="11" t="s">
        <v>6</v>
      </c>
      <c r="B22" s="22">
        <v>36.861768368617682</v>
      </c>
      <c r="C22" s="22">
        <v>37.383177570093459</v>
      </c>
      <c r="D22" s="22">
        <v>7.6809453471196454</v>
      </c>
    </row>
    <row r="23" spans="1:4" ht="19.149999999999999" customHeight="1" x14ac:dyDescent="0.2">
      <c r="A23" s="12" t="s">
        <v>14</v>
      </c>
      <c r="B23" s="23">
        <v>5.2364328784512848</v>
      </c>
      <c r="C23" s="23">
        <v>4.0569395017793592</v>
      </c>
      <c r="D23" s="23">
        <v>0.63291139240506333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76.064610866372988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85.36123348017621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6.7400275103163683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23.480083857442349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16.842105263157894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35.558659217876993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98.38472834067548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55.052264808362374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1.9163763066202089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7.6809453471196454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0.63291139240506333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2016-01-27T09:56:41Z</dcterms:modified>
</cp:coreProperties>
</file>