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<sst xmlns="http://schemas.openxmlformats.org/spreadsheetml/2006/main" count="31" uniqueCount="21">
  <si>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</si>
  <si>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</si>
  <si>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</si>
  <si>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</si>
  <si>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</si>
  <si>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</si>
  <si>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</si>
  <si>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</si>
  <si>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</si>
  <si>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</si>
  <si>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</si>
  <si>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</si>
  <si>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</si>
  <si>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</si>
  <si>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</si>
  <si>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</si>
  <si>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</si>
  <si>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</si>
  <si>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AQUARA</t>
  </si>
  <si>
    <t>Aquara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</si>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</sst>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59.814751454127766</c:v>
                </c:pt>
                <c:pt idx="1">
                  <c:v>54.957475927464685</c:v>
                </c:pt>
                <c:pt idx="2">
                  <c:v>47.350799159294198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-0.38008338278683329</c:v>
                </c:pt>
                <c:pt idx="1">
                  <c:v>-0.8433495774362032</c:v>
                </c:pt>
                <c:pt idx="2">
                  <c:v>-1.4787182137501742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Aquara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-5.4424534657343653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-0.88355824301857844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-1.4787182137501742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Aquara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-5.4424534657343653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-0.88355824301857844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67712"/>
        <c:axId val="90070016"/>
      </c:bubbleChart>
      <c:valAx>
        <c:axId val="90067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0016"/>
        <c:crosses val="autoZero"/>
        <c:crossBetween val="midCat"/>
        <c:majorUnit val="0.2"/>
        <c:minorUnit val="4.0000000000000008E-2"/>
      </c:valAx>
      <c:valAx>
        <c:axId val="9007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77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1958</v>
      </c>
      <c r="C13" s="29">
        <v>1799</v>
      </c>
      <c r="D13" s="29">
        <v>1550</v>
      </c>
    </row>
    <row r="14" spans="1:4" ht="19.149999999999999" customHeight="1" x14ac:dyDescent="0.2">
      <c r="A14" s="9" t="s">
        <v>9</v>
      </c>
      <c r="B14" s="28">
        <v>-0.38008338278683329</v>
      </c>
      <c r="C14" s="28">
        <v>-0.8433495774362032</v>
      </c>
      <c r="D14" s="28">
        <v>-1.4787182137501742</v>
      </c>
    </row>
    <row r="15" spans="1:4" ht="19.149999999999999" customHeight="1" x14ac:dyDescent="0.2">
      <c r="A15" s="9" t="s">
        <v>10</v>
      </c>
      <c r="B15" s="28" t="s">
        <v>2</v>
      </c>
      <c r="C15" s="28">
        <v>-0.35029821730956368</v>
      </c>
      <c r="D15" s="28">
        <v>-5.4424534657343653</v>
      </c>
    </row>
    <row r="16" spans="1:4" ht="19.149999999999999" customHeight="1" x14ac:dyDescent="0.2">
      <c r="A16" s="9" t="s">
        <v>11</v>
      </c>
      <c r="B16" s="28" t="s">
        <v>2</v>
      </c>
      <c r="C16" s="28">
        <v>-0.93136646597297146</v>
      </c>
      <c r="D16" s="28">
        <v>-0.88355824301857844</v>
      </c>
    </row>
    <row r="17" spans="1:4" ht="19.149999999999999" customHeight="1" x14ac:dyDescent="0.2">
      <c r="A17" s="9" t="s">
        <v>12</v>
      </c>
      <c r="B17" s="22">
        <v>0.78297994812796312</v>
      </c>
      <c r="C17" s="22">
        <v>0.72903943933598914</v>
      </c>
      <c r="D17" s="22">
        <v>0.73847057951207284</v>
      </c>
    </row>
    <row r="18" spans="1:4" ht="19.149999999999999" customHeight="1" x14ac:dyDescent="0.2">
      <c r="A18" s="9" t="s">
        <v>13</v>
      </c>
      <c r="B18" s="22">
        <v>15.117466802860061</v>
      </c>
      <c r="C18" s="22">
        <v>17.676486937187327</v>
      </c>
      <c r="D18" s="22">
        <v>48.193548387096776</v>
      </c>
    </row>
    <row r="19" spans="1:4" ht="19.149999999999999" customHeight="1" x14ac:dyDescent="0.2">
      <c r="A19" s="11" t="s">
        <v>14</v>
      </c>
      <c r="B19" s="23">
        <v>59.814751454127766</v>
      </c>
      <c r="C19" s="23">
        <v>54.957475927464685</v>
      </c>
      <c r="D19" s="23">
        <v>47.350799159294198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1550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-1.4787182137501742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-5.4424534657343653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-0.88355824301857844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0.73847057951207284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48.193548387096776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47.350799159294198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2016-02-17T10:53:37Z</dcterms:modified>
</cp:coreProperties>
</file>