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<sst xmlns="http://schemas.openxmlformats.org/spreadsheetml/2006/main" count="40" uniqueCount="23">
  <si>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</si>
  <si>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</si>
  <si>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</si>
  <si>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</si>
  <si>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</si>
  <si>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</si>
  <si>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</si>
  <si>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</si>
  <si>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</si>
  <si>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</si>
  <si>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</si>
  <si>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</si>
  <si>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</si>
  <si>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</si>
  <si>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</si>
  <si>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</si>
  <si>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</si>
  <si>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</si>
  <si>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</si>
  <si>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</si>
  <si>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ANGRI</t>
  </si>
  <si>
    <t>Angri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</si>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</sst>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8.9407540394973068</c:v>
                </c:pt>
                <c:pt idx="1">
                  <c:v>4.9062049062049065</c:v>
                </c:pt>
                <c:pt idx="2">
                  <c:v>4.2791499138426188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776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15.581018806825259</c:v>
                </c:pt>
                <c:pt idx="1">
                  <c:v>23.244076826019906</c:v>
                </c:pt>
                <c:pt idx="2">
                  <c:v>15.774992357077346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3536"/>
        <c:axId val="93249920"/>
      </c:lineChart>
      <c:catAx>
        <c:axId val="9323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Angri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6.4522305188588938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1.6082711085582999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2.7491620283526554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Angri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6.4522305188588938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1.6082711085582999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9744"/>
        <c:axId val="95010816"/>
      </c:bubbleChart>
      <c:valAx>
        <c:axId val="9479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0816"/>
        <c:crosses val="autoZero"/>
        <c:crossBetween val="midCat"/>
      </c:valAx>
      <c:valAx>
        <c:axId val="95010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9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104.66799999999999</v>
      </c>
      <c r="C13" s="23">
        <v>102.07599999999999</v>
      </c>
      <c r="D13" s="23">
        <v>101.011</v>
      </c>
    </row>
    <row r="14" spans="1:4" ht="18" customHeight="1" x14ac:dyDescent="0.2">
      <c r="A14" s="10" t="s">
        <v>10</v>
      </c>
      <c r="B14" s="23">
        <v>764</v>
      </c>
      <c r="C14" s="23">
        <v>564</v>
      </c>
      <c r="D14" s="23">
        <v>703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1.2639083936480502</v>
      </c>
      <c r="C16" s="23">
        <v>0.79893475366178435</v>
      </c>
      <c r="D16" s="23">
        <v>0.87592646067956492</v>
      </c>
    </row>
    <row r="17" spans="1:4" ht="18" customHeight="1" x14ac:dyDescent="0.2">
      <c r="A17" s="10" t="s">
        <v>12</v>
      </c>
      <c r="B17" s="23">
        <v>8.9407540394973068</v>
      </c>
      <c r="C17" s="23">
        <v>4.9062049062049065</v>
      </c>
      <c r="D17" s="23">
        <v>4.2791499138426188</v>
      </c>
    </row>
    <row r="18" spans="1:4" ht="18" customHeight="1" x14ac:dyDescent="0.2">
      <c r="A18" s="10" t="s">
        <v>7</v>
      </c>
      <c r="B18" s="23">
        <v>9.5631358467983247</v>
      </c>
      <c r="C18" s="23">
        <v>7.1484071484071485</v>
      </c>
      <c r="D18" s="23">
        <v>6.4522305188588938</v>
      </c>
    </row>
    <row r="19" spans="1:4" ht="18" customHeight="1" x14ac:dyDescent="0.2">
      <c r="A19" s="10" t="s">
        <v>13</v>
      </c>
      <c r="B19" s="23">
        <v>4.7453508387053231</v>
      </c>
      <c r="C19" s="23">
        <v>2.8374284752608547</v>
      </c>
      <c r="D19" s="23">
        <v>2.7491620283526554</v>
      </c>
    </row>
    <row r="20" spans="1:4" ht="18" customHeight="1" x14ac:dyDescent="0.2">
      <c r="A20" s="10" t="s">
        <v>14</v>
      </c>
      <c r="B20" s="23">
        <v>15.581018806825259</v>
      </c>
      <c r="C20" s="23">
        <v>23.244076826019906</v>
      </c>
      <c r="D20" s="23">
        <v>15.774992357077346</v>
      </c>
    </row>
    <row r="21" spans="1:4" ht="18" customHeight="1" x14ac:dyDescent="0.2">
      <c r="A21" s="12" t="s">
        <v>15</v>
      </c>
      <c r="B21" s="24">
        <v>0.70616397366846206</v>
      </c>
      <c r="C21" s="24">
        <v>1.4541014541014541</v>
      </c>
      <c r="D21" s="24">
        <v>1.6082711085582999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101.011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703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0.87592646067956492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4.2791499138426188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6.4522305188588938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2.7491620283526554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15.774992357077346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1.6082711085582999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2016-02-16T15:54:17Z</dcterms:modified>
</cp:coreProperties>
</file>