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<sst xmlns="http://schemas.openxmlformats.org/spreadsheetml/2006/main" count="33" uniqueCount="22">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</sst>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52.476647687097611</c:v>
                </c:pt>
                <c:pt idx="1">
                  <c:v>49.975170938538518</c:v>
                </c:pt>
                <c:pt idx="2">
                  <c:v>53.97126108092651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3504"/>
        <c:axId val="66935040"/>
      </c:lineChart>
      <c:catAx>
        <c:axId val="66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040"/>
        <c:crosses val="autoZero"/>
        <c:auto val="1"/>
        <c:lblAlgn val="ctr"/>
        <c:lblOffset val="100"/>
        <c:noMultiLvlLbl val="0"/>
      </c:catAx>
      <c:valAx>
        <c:axId val="669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35.415927948372456</c:v>
                </c:pt>
                <c:pt idx="1">
                  <c:v>47.519682030115419</c:v>
                </c:pt>
                <c:pt idx="2">
                  <c:v>58.19763142091572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5200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12.4101123111953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27.433381644207302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58.19763142091572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52.476647687097611</v>
      </c>
      <c r="C13" s="21">
        <v>49.975170938538518</v>
      </c>
      <c r="D13" s="21">
        <v>53.97126108092651</v>
      </c>
    </row>
    <row r="14" spans="1:4" ht="17.45" customHeight="1" x14ac:dyDescent="0.2">
      <c r="A14" s="10" t="s">
        <v>12</v>
      </c>
      <c r="B14" s="21">
        <v>16.370808678500985</v>
      </c>
      <c r="C14" s="21">
        <v>17.372703311814814</v>
      </c>
      <c r="D14" s="21">
        <v>19.874177866742922</v>
      </c>
    </row>
    <row r="15" spans="1:4" ht="17.45" customHeight="1" x14ac:dyDescent="0.2">
      <c r="A15" s="10" t="s">
        <v>13</v>
      </c>
      <c r="B15" s="21">
        <v>68.889501240011015</v>
      </c>
      <c r="C15" s="21">
        <v>78.732638888888886</v>
      </c>
      <c r="D15" s="21">
        <v>89.601667438628994</v>
      </c>
    </row>
    <row r="16" spans="1:4" ht="17.45" customHeight="1" x14ac:dyDescent="0.2">
      <c r="A16" s="10" t="s">
        <v>6</v>
      </c>
      <c r="B16" s="21">
        <v>31.269553762555574</v>
      </c>
      <c r="C16" s="21">
        <v>35.971647962197281</v>
      </c>
      <c r="D16" s="21">
        <v>32.388431334993292</v>
      </c>
    </row>
    <row r="17" spans="1:4" ht="17.45" customHeight="1" x14ac:dyDescent="0.2">
      <c r="A17" s="10" t="s">
        <v>7</v>
      </c>
      <c r="B17" s="21">
        <v>35.415927948372456</v>
      </c>
      <c r="C17" s="21">
        <v>47.519682030115419</v>
      </c>
      <c r="D17" s="21">
        <v>58.19763142091572</v>
      </c>
    </row>
    <row r="18" spans="1:4" ht="17.45" customHeight="1" x14ac:dyDescent="0.2">
      <c r="A18" s="10" t="s">
        <v>14</v>
      </c>
      <c r="B18" s="21">
        <v>14.772001985674773</v>
      </c>
      <c r="C18" s="21">
        <v>13.391423985324465</v>
      </c>
      <c r="D18" s="21">
        <v>12.4101123111953</v>
      </c>
    </row>
    <row r="19" spans="1:4" ht="17.45" customHeight="1" x14ac:dyDescent="0.2">
      <c r="A19" s="10" t="s">
        <v>8</v>
      </c>
      <c r="B19" s="21">
        <v>42.876391745266297</v>
      </c>
      <c r="C19" s="21">
        <v>30.635175418481996</v>
      </c>
      <c r="D19" s="21">
        <v>27.433381644207302</v>
      </c>
    </row>
    <row r="20" spans="1:4" ht="17.45" customHeight="1" x14ac:dyDescent="0.2">
      <c r="A20" s="10" t="s">
        <v>10</v>
      </c>
      <c r="B20" s="21">
        <v>83.128856109495786</v>
      </c>
      <c r="C20" s="21">
        <v>80.149812734082388</v>
      </c>
      <c r="D20" s="21">
        <v>83.807205846035089</v>
      </c>
    </row>
    <row r="21" spans="1:4" ht="17.45" customHeight="1" x14ac:dyDescent="0.2">
      <c r="A21" s="11" t="s">
        <v>9</v>
      </c>
      <c r="B21" s="22">
        <v>3.5813062903340187</v>
      </c>
      <c r="C21" s="22">
        <v>3.1720553389895283</v>
      </c>
      <c r="D21" s="22">
        <v>4.3812158317536856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53.97126108092651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19.874177866742922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89.601667438628994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32.388431334993292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58.19763142091572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12.4101123111953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27.433381644207302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83.807205846035089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4.3812158317536856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2016-01-28T17:37:17Z</dcterms:modified>
</cp:coreProperties>
</file>