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<sst xmlns="http://schemas.openxmlformats.org/spreadsheetml/2006/main" count="25" uniqueCount="18">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</sst>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42.307692307692307</c:v>
                </c:pt>
                <c:pt idx="1">
                  <c:v>39.562596383008554</c:v>
                </c:pt>
                <c:pt idx="2">
                  <c:v>32.511774161571381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34.148191857034476</c:v>
                </c:pt>
                <c:pt idx="1">
                  <c:v>30.792756539235413</c:v>
                </c:pt>
                <c:pt idx="2">
                  <c:v>36.909902130109387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60.330450895614575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36.909902130109387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32.511774161571381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60.330450895614575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36.909902130109387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68.971148611867179</v>
      </c>
      <c r="C13" s="28">
        <v>57.33482642777156</v>
      </c>
      <c r="D13" s="28">
        <v>60.330450895614575</v>
      </c>
    </row>
    <row r="14" spans="1:4" ht="17.45" customHeight="1" x14ac:dyDescent="0.25">
      <c r="A14" s="9" t="s">
        <v>8</v>
      </c>
      <c r="B14" s="28">
        <v>34.148191857034476</v>
      </c>
      <c r="C14" s="28">
        <v>30.792756539235413</v>
      </c>
      <c r="D14" s="28">
        <v>36.909902130109387</v>
      </c>
    </row>
    <row r="15" spans="1:4" ht="17.45" customHeight="1" x14ac:dyDescent="0.25">
      <c r="A15" s="27" t="s">
        <v>9</v>
      </c>
      <c r="B15" s="28">
        <v>50.919816473672711</v>
      </c>
      <c r="C15" s="28">
        <v>43.613214612632106</v>
      </c>
      <c r="D15" s="28">
        <v>48.208432657926103</v>
      </c>
    </row>
    <row r="16" spans="1:4" ht="17.45" customHeight="1" x14ac:dyDescent="0.25">
      <c r="A16" s="27" t="s">
        <v>10</v>
      </c>
      <c r="B16" s="28">
        <v>42.307692307692307</v>
      </c>
      <c r="C16" s="28">
        <v>39.562596383008554</v>
      </c>
      <c r="D16" s="28">
        <v>32.511774161571381</v>
      </c>
    </row>
    <row r="17" spans="1:4" ht="17.45" customHeight="1" x14ac:dyDescent="0.25">
      <c r="A17" s="10" t="s">
        <v>6</v>
      </c>
      <c r="B17" s="31">
        <v>98.399146211312711</v>
      </c>
      <c r="C17" s="31">
        <v>44.95441685004716</v>
      </c>
      <c r="D17" s="31">
        <v>46.68726398901476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60.330450895614575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36.909902130109387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48.208432657926103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32.511774161571381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46.68726398901476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2016-03-11T10:29:23Z</dcterms:modified>
</cp:coreProperties>
</file>