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<sst xmlns="http://schemas.openxmlformats.org/spreadsheetml/2006/main" count="24" uniqueCount="18">
  <si>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</si>
  <si>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</si>
  <si>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</si>
  <si>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</si>
  <si>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</si>
  <si>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</si>
  <si>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</si>
  <si>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</si>
  <si>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</si>
  <si>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</si>
  <si>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</si>
  <si>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</si>
  <si>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</si>
  <si>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</si>
  <si>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</si>
  <si>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ANGRI</t>
  </si>
  <si>
    <t>Angri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</si>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</sst>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2.9651233442702636</c:v>
                </c:pt>
                <c:pt idx="1">
                  <c:v>1.6640431751742748</c:v>
                </c:pt>
                <c:pt idx="2">
                  <c:v>1.5148572538356961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12.31012273666302</c:v>
                </c:pt>
                <c:pt idx="1">
                  <c:v>18.034630087699576</c:v>
                </c:pt>
                <c:pt idx="2">
                  <c:v>22.208195766168188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22.208195766168188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1.5148572538356961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26.450351810537153</v>
      </c>
      <c r="C13" s="22">
        <v>29.25342908682482</v>
      </c>
      <c r="D13" s="22">
        <v>31.98</v>
      </c>
    </row>
    <row r="14" spans="1:4" ht="19.149999999999999" customHeight="1" x14ac:dyDescent="0.2">
      <c r="A14" s="9" t="s">
        <v>7</v>
      </c>
      <c r="B14" s="22">
        <v>12.31012273666302</v>
      </c>
      <c r="C14" s="22">
        <v>18.034630087699576</v>
      </c>
      <c r="D14" s="22">
        <v>22.208195766168188</v>
      </c>
    </row>
    <row r="15" spans="1:4" ht="19.149999999999999" customHeight="1" x14ac:dyDescent="0.2">
      <c r="A15" s="9" t="s">
        <v>8</v>
      </c>
      <c r="B15" s="22">
        <v>2.9651233442702636</v>
      </c>
      <c r="C15" s="22">
        <v>1.6640431751742748</v>
      </c>
      <c r="D15" s="22">
        <v>1.5148572538356961</v>
      </c>
    </row>
    <row r="16" spans="1:4" ht="19.149999999999999" customHeight="1" x14ac:dyDescent="0.2">
      <c r="A16" s="11" t="s">
        <v>9</v>
      </c>
      <c r="B16" s="23" t="s">
        <v>10</v>
      </c>
      <c r="C16" s="23">
        <v>1.60612882631632</v>
      </c>
      <c r="D16" s="23">
        <v>4.8133595284872301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31.98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22.208195766168188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1.5148572538356961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4.8133595284872301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2016-01-27T13:56:51Z</dcterms:modified>
</cp:coreProperties>
</file>