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<sst xmlns="http://schemas.openxmlformats.org/spreadsheetml/2006/main" count="40" uniqueCount="25">
  <si>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</si>
  <si>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</si>
  <si>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</si>
  <si>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</si>
  <si>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</si>
  <si>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</si>
  <si>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</si>
  <si>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</si>
  <si>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</si>
  <si>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</si>
  <si>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</si>
  <si>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</si>
  <si>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</si>
  <si>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</si>
  <si>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</si>
  <si>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</si>
  <si>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</si>
  <si>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</si>
  <si>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</si>
  <si>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</si>
  <si>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CAMPANIA</t>
  </si>
  <si>
    <t>SALERNO</t>
  </si>
  <si>
    <t>ANGRI</t>
  </si>
  <si>
    <t>Angri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</si>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</sst>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61.526309393607967</c:v>
                </c:pt>
                <c:pt idx="1">
                  <c:v>64.054418709242185</c:v>
                </c:pt>
                <c:pt idx="2">
                  <c:v>66.527481064284316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93.648195406489251</c:v>
                </c:pt>
                <c:pt idx="1">
                  <c:v>96.637620868000894</c:v>
                </c:pt>
                <c:pt idx="2">
                  <c:v>100.03155952612158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1744"/>
        <c:axId val="92273280"/>
      </c:lineChart>
      <c:catAx>
        <c:axId val="92271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3280"/>
        <c:crosses val="autoZero"/>
        <c:auto val="1"/>
        <c:lblAlgn val="ctr"/>
        <c:lblOffset val="100"/>
        <c:noMultiLvlLbl val="0"/>
      </c:catAx>
      <c:valAx>
        <c:axId val="92273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17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Angri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66.527481064284316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100.03155952612158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4.1078629032258061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62.187413012620937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95.553212585802868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5.9342003832450816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Angri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66.527481064284316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100.03155952612158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584"/>
        <c:axId val="93973888"/>
      </c:bubbleChart>
      <c:valAx>
        <c:axId val="93971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888"/>
        <c:crosses val="autoZero"/>
        <c:crossBetween val="midCat"/>
      </c:valAx>
      <c:valAx>
        <c:axId val="93973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5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61.526309393607967</v>
      </c>
      <c r="C13" s="22">
        <v>64.054418709242185</v>
      </c>
      <c r="D13" s="22">
        <v>66.527481064284316</v>
      </c>
    </row>
    <row r="14" spans="1:4" ht="19.149999999999999" customHeight="1" x14ac:dyDescent="0.2">
      <c r="A14" s="11" t="s">
        <v>7</v>
      </c>
      <c r="B14" s="22">
        <v>93.648195406489251</v>
      </c>
      <c r="C14" s="22">
        <v>96.637620868000894</v>
      </c>
      <c r="D14" s="22">
        <v>100.03155952612158</v>
      </c>
    </row>
    <row r="15" spans="1:4" ht="19.149999999999999" customHeight="1" x14ac:dyDescent="0.2">
      <c r="A15" s="11" t="s">
        <v>8</v>
      </c>
      <c r="B15" s="22" t="s">
        <v>17</v>
      </c>
      <c r="C15" s="22">
        <v>5.5750878955298848</v>
      </c>
      <c r="D15" s="22">
        <v>4.1078629032258061</v>
      </c>
    </row>
    <row r="16" spans="1:4" ht="19.149999999999999" customHeight="1" x14ac:dyDescent="0.2">
      <c r="A16" s="11" t="s">
        <v>10</v>
      </c>
      <c r="B16" s="22">
        <v>9.4083186877562976</v>
      </c>
      <c r="C16" s="22">
        <v>8.3397092578423866</v>
      </c>
      <c r="D16" s="22">
        <v>14.432284541723666</v>
      </c>
    </row>
    <row r="17" spans="1:4" ht="19.149999999999999" customHeight="1" x14ac:dyDescent="0.2">
      <c r="A17" s="11" t="s">
        <v>11</v>
      </c>
      <c r="B17" s="22">
        <v>17.851239669421489</v>
      </c>
      <c r="C17" s="22">
        <v>5.2238805970149249</v>
      </c>
      <c r="D17" s="22">
        <v>5.8441558441558437</v>
      </c>
    </row>
    <row r="18" spans="1:4" ht="19.149999999999999" customHeight="1" x14ac:dyDescent="0.2">
      <c r="A18" s="11" t="s">
        <v>12</v>
      </c>
      <c r="B18" s="22">
        <v>18.414035661704474</v>
      </c>
      <c r="C18" s="22">
        <v>24.74935915693527</v>
      </c>
      <c r="D18" s="22">
        <v>29.53125</v>
      </c>
    </row>
    <row r="19" spans="1:4" ht="19.149999999999999" customHeight="1" x14ac:dyDescent="0.2">
      <c r="A19" s="11" t="s">
        <v>13</v>
      </c>
      <c r="B19" s="22">
        <v>93.443917851500785</v>
      </c>
      <c r="C19" s="22">
        <v>98.563638407915448</v>
      </c>
      <c r="D19" s="22">
        <v>98.215672946203142</v>
      </c>
    </row>
    <row r="20" spans="1:4" ht="19.149999999999999" customHeight="1" x14ac:dyDescent="0.2">
      <c r="A20" s="11" t="s">
        <v>15</v>
      </c>
      <c r="B20" s="22" t="s">
        <v>17</v>
      </c>
      <c r="C20" s="22">
        <v>68.947221446523315</v>
      </c>
      <c r="D20" s="22">
        <v>47.892827239743227</v>
      </c>
    </row>
    <row r="21" spans="1:4" ht="19.149999999999999" customHeight="1" x14ac:dyDescent="0.2">
      <c r="A21" s="11" t="s">
        <v>16</v>
      </c>
      <c r="B21" s="22" t="s">
        <v>17</v>
      </c>
      <c r="C21" s="22">
        <v>2.1781625244345153</v>
      </c>
      <c r="D21" s="22">
        <v>9.1543399385989392</v>
      </c>
    </row>
    <row r="22" spans="1:4" ht="19.149999999999999" customHeight="1" x14ac:dyDescent="0.2">
      <c r="A22" s="11" t="s">
        <v>6</v>
      </c>
      <c r="B22" s="22">
        <v>13.525337222019687</v>
      </c>
      <c r="C22" s="22">
        <v>7.9379356869799871</v>
      </c>
      <c r="D22" s="22">
        <v>6.100048567265663</v>
      </c>
    </row>
    <row r="23" spans="1:4" ht="19.149999999999999" customHeight="1" x14ac:dyDescent="0.2">
      <c r="A23" s="12" t="s">
        <v>14</v>
      </c>
      <c r="B23" s="23">
        <v>13.476446034585571</v>
      </c>
      <c r="C23" s="23">
        <v>6.8866571018651364</v>
      </c>
      <c r="D23" s="23">
        <v>7.0035915854284241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66.527481064284316</v>
      </c>
      <c r="C43" s="22">
        <v>62.187413012620937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100.03155952612158</v>
      </c>
      <c r="C44" s="22">
        <v>95.553212585802868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4.1078629032258061</v>
      </c>
      <c r="C45" s="22">
        <v>5.9342003832450816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14.432284541723666</v>
      </c>
      <c r="C46" s="22">
        <v>16.258212852781519</v>
      </c>
      <c r="D46" s="22">
        <v>20.912739822151718</v>
      </c>
    </row>
    <row r="47" spans="1:4" x14ac:dyDescent="0.2">
      <c r="A47" s="11" t="s">
        <v>11</v>
      </c>
      <c r="B47" s="33">
        <v>5.8441558441558437</v>
      </c>
      <c r="C47" s="22">
        <v>26.136959882014267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29.53125</v>
      </c>
      <c r="C48" s="22">
        <v>31.513042735384488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98.215672946203142</v>
      </c>
      <c r="C49" s="22">
        <v>98.836528381822532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47.892827239743227</v>
      </c>
      <c r="C50" s="22">
        <v>78.150705810101442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9.1543399385989392</v>
      </c>
      <c r="C51" s="22">
        <v>1.8474562594978416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6.100048567265663</v>
      </c>
      <c r="C52" s="22">
        <v>10.651766118895123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7.0035915854284241</v>
      </c>
      <c r="C53" s="23">
        <v>4.1267394673660371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2016-01-27T09:56:40Z</dcterms:modified>
</cp:coreProperties>
</file>