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<sst xmlns="http://schemas.openxmlformats.org/spreadsheetml/2006/main" count="23" uniqueCount="17">
  <si>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</si>
  <si>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</si>
  <si>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</si>
  <si>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</si>
  <si>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</si>
  <si>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</si>
  <si>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</si>
  <si>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</si>
  <si>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</si>
  <si>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</si>
  <si>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</si>
  <si>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</si>
  <si>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</si>
  <si>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</si>
  <si>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ANGRI</t>
  </si>
  <si>
    <t>Angri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</si>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</sst>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2.6630200086368219</c:v>
                </c:pt>
                <c:pt idx="1">
                  <c:v>3.1127351468398969</c:v>
                </c:pt>
                <c:pt idx="2">
                  <c:v>3.9100562148657092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7.9700187382885703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3.9100562148657092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4.5596502186133669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7.9700187382885703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3.9100562148657092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5.4843817475169132</c:v>
                </c:pt>
                <c:pt idx="1">
                  <c:v>7.348761672756801</c:v>
                </c:pt>
                <c:pt idx="2">
                  <c:v>7.9700187382885703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18.979875086745317</v>
      </c>
      <c r="C13" s="28">
        <v>19.849246231155778</v>
      </c>
      <c r="D13" s="28">
        <v>20.217391304347824</v>
      </c>
    </row>
    <row r="14" spans="1:4" ht="19.899999999999999" customHeight="1" x14ac:dyDescent="0.2">
      <c r="A14" s="9" t="s">
        <v>8</v>
      </c>
      <c r="B14" s="28">
        <v>3.1956240103641864</v>
      </c>
      <c r="C14" s="28">
        <v>4.1142238462579508</v>
      </c>
      <c r="D14" s="28">
        <v>4.5596502186133669</v>
      </c>
    </row>
    <row r="15" spans="1:4" ht="19.899999999999999" customHeight="1" x14ac:dyDescent="0.2">
      <c r="A15" s="9" t="s">
        <v>9</v>
      </c>
      <c r="B15" s="28">
        <v>5.4843817475169132</v>
      </c>
      <c r="C15" s="28">
        <v>7.348761672756801</v>
      </c>
      <c r="D15" s="28">
        <v>7.9700187382885703</v>
      </c>
    </row>
    <row r="16" spans="1:4" ht="19.899999999999999" customHeight="1" x14ac:dyDescent="0.2">
      <c r="A16" s="10" t="s">
        <v>7</v>
      </c>
      <c r="B16" s="29">
        <v>2.6630200086368219</v>
      </c>
      <c r="C16" s="29">
        <v>3.1127351468398969</v>
      </c>
      <c r="D16" s="29">
        <v>3.9100562148657092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20.217391304347824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4.5596502186133669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7.9700187382885703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3.9100562148657092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2016-01-26T16:26:12Z</dcterms:modified>
</cp:coreProperties>
</file>