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<sst xmlns="http://schemas.openxmlformats.org/spreadsheetml/2006/main" count="36" uniqueCount="24">
  <si>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</si>
  <si>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</si>
  <si>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</si>
  <si>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</si>
  <si>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</si>
  <si>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</si>
  <si>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</si>
  <si>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</si>
  <si>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</si>
  <si>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</si>
  <si>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</si>
  <si>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</si>
  <si>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</si>
  <si>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</si>
  <si>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</si>
  <si>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</si>
  <si>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</si>
  <si>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</si>
  <si>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</si>
  <si>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</si>
  <si>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</si>
  <si>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ANGRI</t>
  </si>
  <si>
    <t>Angri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</si>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</sst>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0.26007802340702213</c:v>
                </c:pt>
                <c:pt idx="1">
                  <c:v>0.48959608323133408</c:v>
                </c:pt>
                <c:pt idx="2">
                  <c:v>1.0721529991306866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20.454545454545457</c:v>
                </c:pt>
                <c:pt idx="1">
                  <c:v>23.880597014925371</c:v>
                </c:pt>
                <c:pt idx="2">
                  <c:v>18.992805755395683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408"/>
      </c:lineChart>
      <c:catAx>
        <c:axId val="100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1.0721529991306866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18.992805755395683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50.862068965517238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1.0721529991306866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18.992805755395683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1.4788424696669242</v>
      </c>
      <c r="C13" s="30">
        <v>4.5025368771210648</v>
      </c>
      <c r="D13" s="30">
        <v>21.334724950884087</v>
      </c>
    </row>
    <row r="14" spans="1:4" ht="19.899999999999999" customHeight="1" x14ac:dyDescent="0.2">
      <c r="A14" s="9" t="s">
        <v>7</v>
      </c>
      <c r="B14" s="30">
        <v>20.454545454545457</v>
      </c>
      <c r="C14" s="30">
        <v>23.880597014925371</v>
      </c>
      <c r="D14" s="30">
        <v>18.992805755395683</v>
      </c>
    </row>
    <row r="15" spans="1:4" ht="19.899999999999999" customHeight="1" x14ac:dyDescent="0.2">
      <c r="A15" s="9" t="s">
        <v>6</v>
      </c>
      <c r="B15" s="30">
        <v>0.26007802340702213</v>
      </c>
      <c r="C15" s="30">
        <v>0.48959608323133408</v>
      </c>
      <c r="D15" s="30">
        <v>1.0721529991306866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31.132075471698112</v>
      </c>
      <c r="D16" s="30">
        <v>50.862068965517238</v>
      </c>
    </row>
    <row r="17" spans="1:4" ht="19.899999999999999" customHeight="1" x14ac:dyDescent="0.2">
      <c r="A17" s="9" t="s">
        <v>13</v>
      </c>
      <c r="B17" s="30">
        <v>72.481400437636765</v>
      </c>
      <c r="C17" s="30">
        <v>105.20475568118496</v>
      </c>
      <c r="D17" s="30">
        <v>71.352396290646865</v>
      </c>
    </row>
    <row r="18" spans="1:4" ht="19.899999999999999" customHeight="1" x14ac:dyDescent="0.2">
      <c r="A18" s="9" t="s">
        <v>14</v>
      </c>
      <c r="B18" s="30">
        <v>157.4784317075254</v>
      </c>
      <c r="C18" s="30">
        <v>65.862498801419108</v>
      </c>
      <c r="D18" s="30">
        <v>106.82355053816789</v>
      </c>
    </row>
    <row r="19" spans="1:4" ht="19.899999999999999" customHeight="1" x14ac:dyDescent="0.2">
      <c r="A19" s="9" t="s">
        <v>8</v>
      </c>
      <c r="B19" s="30" t="s">
        <v>18</v>
      </c>
      <c r="C19" s="30">
        <v>17.164179104477611</v>
      </c>
      <c r="D19" s="30">
        <v>13.669064748201439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30.76923076923077</v>
      </c>
      <c r="D20" s="30">
        <v>23.506782894230771</v>
      </c>
    </row>
    <row r="21" spans="1:4" ht="19.899999999999999" customHeight="1" x14ac:dyDescent="0.2">
      <c r="A21" s="9" t="s">
        <v>16</v>
      </c>
      <c r="B21" s="30">
        <v>365.30172413793105</v>
      </c>
      <c r="C21" s="30">
        <v>275.76479438314948</v>
      </c>
      <c r="D21" s="30">
        <v>226.57224444200045</v>
      </c>
    </row>
    <row r="22" spans="1:4" ht="19.899999999999999" customHeight="1" x14ac:dyDescent="0.2">
      <c r="A22" s="10" t="s">
        <v>17</v>
      </c>
      <c r="B22" s="31">
        <v>224.11242603550298</v>
      </c>
      <c r="C22" s="31">
        <v>267.2451193058568</v>
      </c>
      <c r="D22" s="31">
        <v>361.14701968595256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21.334724950884087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18.992805755395683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1.0721529991306866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50.862068965517238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71.352396290646865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106.82355053816789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13.669064748201439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23.506782894230771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226.57224444200045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361.14701968595256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2016-01-26T10:31:15Z</dcterms:modified>
</cp:coreProperties>
</file>