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<sst xmlns="http://schemas.openxmlformats.org/spreadsheetml/2006/main" count="31" uniqueCount="21">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</sst>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2161.3866348968818</c:v>
                </c:pt>
                <c:pt idx="1">
                  <c:v>2161.9677895058007</c:v>
                </c:pt>
                <c:pt idx="2">
                  <c:v>2366.461567519269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640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0.61916854668064847</c:v>
                </c:pt>
                <c:pt idx="1">
                  <c:v>2.6884792105663635E-3</c:v>
                </c:pt>
                <c:pt idx="2">
                  <c:v>0.90786642686173646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1.7459777082562411E-3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1.1133707060940745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0.90786642686173646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1.7459777082562411E-3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1.1133707060940745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6832"/>
        <c:axId val="89919872"/>
      </c:bubbleChart>
      <c:valAx>
        <c:axId val="8989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midCat"/>
        <c:majorUnit val="0.2"/>
        <c:minorUnit val="4.0000000000000008E-2"/>
      </c:valAx>
      <c:valAx>
        <c:axId val="899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29753</v>
      </c>
      <c r="C13" s="29">
        <v>29761</v>
      </c>
      <c r="D13" s="29">
        <v>32576</v>
      </c>
    </row>
    <row r="14" spans="1:4" ht="19.149999999999999" customHeight="1" x14ac:dyDescent="0.2">
      <c r="A14" s="9" t="s">
        <v>9</v>
      </c>
      <c r="B14" s="28">
        <v>0.61916854668064847</v>
      </c>
      <c r="C14" s="28">
        <v>2.6884792105663635E-3</v>
      </c>
      <c r="D14" s="28">
        <v>0.90786642686173646</v>
      </c>
    </row>
    <row r="15" spans="1:4" ht="19.149999999999999" customHeight="1" x14ac:dyDescent="0.2">
      <c r="A15" s="9" t="s">
        <v>10</v>
      </c>
      <c r="B15" s="28" t="s">
        <v>2</v>
      </c>
      <c r="C15" s="28">
        <v>-1.8004065800238611</v>
      </c>
      <c r="D15" s="28">
        <v>1.7459777082562411E-3</v>
      </c>
    </row>
    <row r="16" spans="1:4" ht="19.149999999999999" customHeight="1" x14ac:dyDescent="0.2">
      <c r="A16" s="9" t="s">
        <v>11</v>
      </c>
      <c r="B16" s="28" t="s">
        <v>2</v>
      </c>
      <c r="C16" s="28">
        <v>0.49108006886482425</v>
      </c>
      <c r="D16" s="28">
        <v>1.1133707060940745</v>
      </c>
    </row>
    <row r="17" spans="1:4" ht="19.149999999999999" customHeight="1" x14ac:dyDescent="0.2">
      <c r="A17" s="9" t="s">
        <v>12</v>
      </c>
      <c r="B17" s="22">
        <v>55.789989912245652</v>
      </c>
      <c r="C17" s="22">
        <v>63.141530886769281</v>
      </c>
      <c r="D17" s="22">
        <v>66.513572351180827</v>
      </c>
    </row>
    <row r="18" spans="1:4" ht="19.149999999999999" customHeight="1" x14ac:dyDescent="0.2">
      <c r="A18" s="9" t="s">
        <v>13</v>
      </c>
      <c r="B18" s="22">
        <v>6.1876113333109268</v>
      </c>
      <c r="C18" s="22">
        <v>5.9709015154060685</v>
      </c>
      <c r="D18" s="22">
        <v>2.8978388998035363</v>
      </c>
    </row>
    <row r="19" spans="1:4" ht="19.149999999999999" customHeight="1" x14ac:dyDescent="0.2">
      <c r="A19" s="11" t="s">
        <v>14</v>
      </c>
      <c r="B19" s="23">
        <v>2161.3866348968818</v>
      </c>
      <c r="C19" s="23">
        <v>2161.9677895058007</v>
      </c>
      <c r="D19" s="23">
        <v>2366.461567519269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32576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0.90786642686173646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1.7459777082562411E-3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1.1133707060940745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66.513572351180827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2.8978388998035363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2366.461567519269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2016-02-17T10:53:36Z</dcterms:modified>
</cp:coreProperties>
</file>