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<sst xmlns="http://schemas.openxmlformats.org/spreadsheetml/2006/main" count="41" uniqueCount="26">
  <si>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</si>
  <si>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</si>
  <si>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</si>
  <si>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</si>
  <si>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</si>
  <si>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</si>
  <si>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</si>
  <si>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</si>
  <si>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</si>
  <si>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</si>
  <si>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</si>
  <si>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</si>
  <si>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</si>
  <si>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</si>
  <si>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</si>
  <si>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</si>
  <si>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</si>
  <si>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</si>
  <si>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</si>
  <si>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</si>
  <si>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</si>
  <si>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</si>
  <si>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</si>
  <si>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AMALFI</t>
  </si>
  <si>
    <t>Amalfi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</si>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</sst>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193.80530973451326</c:v>
                </c:pt>
                <c:pt idx="1">
                  <c:v>242.46575342465752</c:v>
                </c:pt>
                <c:pt idx="2">
                  <c:v>314.09836065573768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0704"/>
        <c:axId val="63896960"/>
      </c:lineChart>
      <c:catAx>
        <c:axId val="635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35.460992907801419</c:v>
                </c:pt>
                <c:pt idx="1">
                  <c:v>36.888601594483951</c:v>
                </c:pt>
                <c:pt idx="2">
                  <c:v>43.89110225763612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0912"/>
        <c:axId val="65299968"/>
      </c:lineChart>
      <c:catAx>
        <c:axId val="65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56.163753449862007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32.508532423208194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35.966981132075468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56.163753449862007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32.508532423208194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50.355555555555554</v>
      </c>
      <c r="C13" s="27">
        <v>49.977628635346754</v>
      </c>
      <c r="D13" s="27">
        <v>56.163753449862007</v>
      </c>
    </row>
    <row r="14" spans="1:4" ht="18.600000000000001" customHeight="1" x14ac:dyDescent="0.2">
      <c r="A14" s="9" t="s">
        <v>8</v>
      </c>
      <c r="B14" s="27">
        <v>21.514773200166459</v>
      </c>
      <c r="C14" s="27">
        <v>24.729842061512887</v>
      </c>
      <c r="D14" s="27">
        <v>32.508532423208194</v>
      </c>
    </row>
    <row r="15" spans="1:4" ht="18.600000000000001" customHeight="1" x14ac:dyDescent="0.2">
      <c r="A15" s="9" t="s">
        <v>9</v>
      </c>
      <c r="B15" s="27">
        <v>35.460992907801419</v>
      </c>
      <c r="C15" s="27">
        <v>36.888601594483951</v>
      </c>
      <c r="D15" s="27">
        <v>43.89110225763612</v>
      </c>
    </row>
    <row r="16" spans="1:4" ht="18.600000000000001" customHeight="1" x14ac:dyDescent="0.2">
      <c r="A16" s="9" t="s">
        <v>10</v>
      </c>
      <c r="B16" s="27">
        <v>193.80530973451326</v>
      </c>
      <c r="C16" s="27">
        <v>242.46575342465752</v>
      </c>
      <c r="D16" s="27">
        <v>314.09836065573768</v>
      </c>
    </row>
    <row r="17" spans="1:4" ht="18.600000000000001" customHeight="1" x14ac:dyDescent="0.2">
      <c r="A17" s="9" t="s">
        <v>6</v>
      </c>
      <c r="B17" s="27">
        <v>24.49421965317919</v>
      </c>
      <c r="C17" s="27">
        <v>27.915869980879542</v>
      </c>
      <c r="D17" s="27">
        <v>35.966981132075468</v>
      </c>
    </row>
    <row r="18" spans="1:4" ht="18.600000000000001" customHeight="1" x14ac:dyDescent="0.2">
      <c r="A18" s="9" t="s">
        <v>11</v>
      </c>
      <c r="B18" s="27">
        <v>4.5454545454545459</v>
      </c>
      <c r="C18" s="27">
        <v>2.27803738317757</v>
      </c>
      <c r="D18" s="27">
        <v>4.48814926878467</v>
      </c>
    </row>
    <row r="19" spans="1:4" ht="18.600000000000001" customHeight="1" x14ac:dyDescent="0.2">
      <c r="A19" s="9" t="s">
        <v>12</v>
      </c>
      <c r="B19" s="27">
        <v>12.848484848484848</v>
      </c>
      <c r="C19" s="27">
        <v>13.02570093457944</v>
      </c>
      <c r="D19" s="27">
        <v>11.649016641452345</v>
      </c>
    </row>
    <row r="20" spans="1:4" ht="18.600000000000001" customHeight="1" x14ac:dyDescent="0.2">
      <c r="A20" s="9" t="s">
        <v>13</v>
      </c>
      <c r="B20" s="27">
        <v>42.848484848484844</v>
      </c>
      <c r="C20" s="27">
        <v>42.348130841121495</v>
      </c>
      <c r="D20" s="27">
        <v>40.948058497226427</v>
      </c>
    </row>
    <row r="21" spans="1:4" ht="18.600000000000001" customHeight="1" x14ac:dyDescent="0.2">
      <c r="A21" s="9" t="s">
        <v>14</v>
      </c>
      <c r="B21" s="27">
        <v>39.757575757575758</v>
      </c>
      <c r="C21" s="27">
        <v>42.348130841121495</v>
      </c>
      <c r="D21" s="27">
        <v>42.914775592536557</v>
      </c>
    </row>
    <row r="22" spans="1:4" ht="18.600000000000001" customHeight="1" x14ac:dyDescent="0.2">
      <c r="A22" s="9" t="s">
        <v>15</v>
      </c>
      <c r="B22" s="27">
        <v>19.757575757575758</v>
      </c>
      <c r="C22" s="27">
        <v>40.887850467289724</v>
      </c>
      <c r="D22" s="27">
        <v>25.567322239031771</v>
      </c>
    </row>
    <row r="23" spans="1:4" ht="18.600000000000001" customHeight="1" x14ac:dyDescent="0.2">
      <c r="A23" s="9" t="s">
        <v>16</v>
      </c>
      <c r="B23" s="27">
        <v>19.696969696969695</v>
      </c>
      <c r="C23" s="27">
        <v>13.492990654205608</v>
      </c>
      <c r="D23" s="27">
        <v>12.203731719616743</v>
      </c>
    </row>
    <row r="24" spans="1:4" ht="18.600000000000001" customHeight="1" x14ac:dyDescent="0.2">
      <c r="A24" s="9" t="s">
        <v>17</v>
      </c>
      <c r="B24" s="27">
        <v>9.5757575757575761</v>
      </c>
      <c r="C24" s="27">
        <v>10.2803738317757</v>
      </c>
      <c r="D24" s="27">
        <v>18.809884014120019</v>
      </c>
    </row>
    <row r="25" spans="1:4" ht="18.600000000000001" customHeight="1" x14ac:dyDescent="0.2">
      <c r="A25" s="10" t="s">
        <v>18</v>
      </c>
      <c r="B25" s="28">
        <v>103.64077669902913</v>
      </c>
      <c r="C25" s="28">
        <v>140.12453740398817</v>
      </c>
      <c r="D25" s="28">
        <v>131.83199337045491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56.163753449862007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32.508532423208194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43.89110225763612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314.09836065573768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35.966981132075468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4.48814926878467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11.649016641452345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40.948058497226427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42.914775592536557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25.567322239031771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12.203731719616743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18.809884014120019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131.83199337045491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2016-01-28T13:19:12Z</dcterms:modified>
</cp:coreProperties>
</file>