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<sst xmlns="http://schemas.openxmlformats.org/spreadsheetml/2006/main" count="24" uniqueCount="18">
  <si>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</si>
  <si>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</si>
  <si>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</si>
  <si>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</si>
  <si>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</si>
  <si>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</si>
  <si>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</si>
  <si>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</si>
  <si>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</si>
  <si>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</si>
  <si>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</si>
  <si>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</si>
  <si>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</si>
  <si>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</si>
  <si>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</si>
  <si>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AMALFI</t>
  </si>
  <si>
    <t>Amalfi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</si>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</sst>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6.3199105145413865</c:v>
                </c:pt>
                <c:pt idx="1">
                  <c:v>4.2931937172774868</c:v>
                </c:pt>
                <c:pt idx="2">
                  <c:v>3.1314168377823406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15.044742729306487</c:v>
                </c:pt>
                <c:pt idx="1">
                  <c:v>16.492146596858639</c:v>
                </c:pt>
                <c:pt idx="2">
                  <c:v>23.203285420944557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456"/>
        <c:axId val="62069760"/>
      </c:lineChart>
      <c:catAx>
        <c:axId val="620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auto val="1"/>
        <c:lblAlgn val="ctr"/>
        <c:lblOffset val="100"/>
        <c:noMultiLvlLbl val="0"/>
      </c:catAx>
      <c:valAx>
        <c:axId val="620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Amalfi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23.203285420944557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3.1314168377823406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576"/>
        <c:axId val="63985920"/>
      </c:scatterChart>
      <c:valAx>
        <c:axId val="639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26.944104960460102</v>
      </c>
      <c r="C13" s="22">
        <v>27.980605836719615</v>
      </c>
      <c r="D13" s="22">
        <v>32.6</v>
      </c>
    </row>
    <row r="14" spans="1:4" ht="19.149999999999999" customHeight="1" x14ac:dyDescent="0.2">
      <c r="A14" s="9" t="s">
        <v>7</v>
      </c>
      <c r="B14" s="22">
        <v>15.044742729306487</v>
      </c>
      <c r="C14" s="22">
        <v>16.492146596858639</v>
      </c>
      <c r="D14" s="22">
        <v>23.203285420944557</v>
      </c>
    </row>
    <row r="15" spans="1:4" ht="19.149999999999999" customHeight="1" x14ac:dyDescent="0.2">
      <c r="A15" s="9" t="s">
        <v>8</v>
      </c>
      <c r="B15" s="22">
        <v>6.3199105145413865</v>
      </c>
      <c r="C15" s="22">
        <v>4.2931937172774868</v>
      </c>
      <c r="D15" s="22">
        <v>3.1314168377823406</v>
      </c>
    </row>
    <row r="16" spans="1:4" ht="19.149999999999999" customHeight="1" x14ac:dyDescent="0.2">
      <c r="A16" s="11" t="s">
        <v>9</v>
      </c>
      <c r="B16" s="23" t="s">
        <v>10</v>
      </c>
      <c r="C16" s="23">
        <v>3.1319086219602061</v>
      </c>
      <c r="D16" s="23">
        <v>5.3263606430369936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32.6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23.203285420944557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3.1314168377823406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5.3263606430369936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2016-01-27T13:56:50Z</dcterms:modified>
</cp:coreProperties>
</file>