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<sst xmlns="http://schemas.openxmlformats.org/spreadsheetml/2006/main" count="23" uniqueCount="17">
  <si>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</si>
  <si>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</si>
  <si>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</si>
  <si>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</si>
  <si>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</si>
  <si>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</si>
  <si>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</si>
  <si>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</si>
  <si>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</si>
  <si>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</si>
  <si>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</si>
  <si>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</si>
  <si>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</si>
  <si>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</si>
  <si>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AMALFI</t>
  </si>
  <si>
    <t>Amalfi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</si>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</sst>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3.7539936102236422</c:v>
                </c:pt>
                <c:pt idx="1">
                  <c:v>6.0512024825446087</c:v>
                </c:pt>
                <c:pt idx="2">
                  <c:v>5.5016181229773462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Amalfi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11.974110032362459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5.5016181229773462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8.4142394822006477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Amalfi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11.974110032362459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5.5016181229773462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7.0287539936102235</c:v>
                </c:pt>
                <c:pt idx="1">
                  <c:v>9.7750193948797506</c:v>
                </c:pt>
                <c:pt idx="2">
                  <c:v>11.974110032362459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0400"/>
        <c:axId val="89191936"/>
      </c:lineChart>
      <c:catAx>
        <c:axId val="8919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936"/>
        <c:crosses val="autoZero"/>
        <c:auto val="1"/>
        <c:lblAlgn val="ctr"/>
        <c:lblOffset val="100"/>
        <c:noMultiLvlLbl val="0"/>
      </c:catAx>
      <c:valAx>
        <c:axId val="8919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23.244552058111381</v>
      </c>
      <c r="C13" s="28">
        <v>22.778827977315689</v>
      </c>
      <c r="D13" s="28">
        <v>24.426807760141092</v>
      </c>
    </row>
    <row r="14" spans="1:4" ht="19.899999999999999" customHeight="1" x14ac:dyDescent="0.2">
      <c r="A14" s="9" t="s">
        <v>8</v>
      </c>
      <c r="B14" s="28">
        <v>6.2300319488817886</v>
      </c>
      <c r="C14" s="28">
        <v>7.1373157486423588</v>
      </c>
      <c r="D14" s="28">
        <v>8.4142394822006477</v>
      </c>
    </row>
    <row r="15" spans="1:4" ht="19.899999999999999" customHeight="1" x14ac:dyDescent="0.2">
      <c r="A15" s="9" t="s">
        <v>9</v>
      </c>
      <c r="B15" s="28">
        <v>7.0287539936102235</v>
      </c>
      <c r="C15" s="28">
        <v>9.7750193948797506</v>
      </c>
      <c r="D15" s="28">
        <v>11.974110032362459</v>
      </c>
    </row>
    <row r="16" spans="1:4" ht="19.899999999999999" customHeight="1" x14ac:dyDescent="0.2">
      <c r="A16" s="10" t="s">
        <v>7</v>
      </c>
      <c r="B16" s="29">
        <v>3.7539936102236422</v>
      </c>
      <c r="C16" s="29">
        <v>6.0512024825446087</v>
      </c>
      <c r="D16" s="29">
        <v>5.5016181229773462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24.426807760141092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8.4142394822006477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11.974110032362459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5.5016181229773462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2016-01-26T16:26:11Z</dcterms:modified>
</cp:coreProperties>
</file>